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D8651F1A-9C18-4E94-ABAC-A8DC704D1D5C}" xr6:coauthVersionLast="38" xr6:coauthVersionMax="38" xr10:uidLastSave="{00000000-0000-0000-0000-000000000000}"/>
  <bookViews>
    <workbookView xWindow="0" yWindow="0" windowWidth="28800" windowHeight="12105" xr2:uid="{00000000-000D-0000-FFFF-FFFF00000000}"/>
  </bookViews>
  <sheets>
    <sheet name="LICEO" sheetId="1" r:id="rId1"/>
    <sheet name="PITAGORA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Utente</author>
  </authors>
  <commentList>
    <comment ref="U37" authorId="0" shapeId="0" xr:uid="{DC694F71-60C4-4358-BAB0-630FED87581F}">
      <text>
        <r>
          <rPr>
            <b/>
            <sz val="9"/>
            <color indexed="81"/>
            <rFont val="Tahoma"/>
            <charset val="1"/>
          </rPr>
          <t>Utente:</t>
        </r>
        <r>
          <rPr>
            <sz val="9"/>
            <color indexed="81"/>
            <rFont val="Tahoma"/>
            <charset val="1"/>
          </rPr>
          <t xml:space="preserve">
GIACONE</t>
        </r>
      </text>
    </comment>
  </commentList>
</comments>
</file>

<file path=xl/sharedStrings.xml><?xml version="1.0" encoding="utf-8"?>
<sst xmlns="http://schemas.openxmlformats.org/spreadsheetml/2006/main" count="1232" uniqueCount="90">
  <si>
    <t>CLASSE</t>
  </si>
  <si>
    <t>GIORNI</t>
  </si>
  <si>
    <t>ORA</t>
  </si>
  <si>
    <t>MATERIE</t>
  </si>
  <si>
    <t>LUNEDI'</t>
  </si>
  <si>
    <t>I</t>
  </si>
  <si>
    <t>II</t>
  </si>
  <si>
    <t>III</t>
  </si>
  <si>
    <t>IV</t>
  </si>
  <si>
    <t>V</t>
  </si>
  <si>
    <t>VI</t>
  </si>
  <si>
    <t>MARTEDI'</t>
  </si>
  <si>
    <t>MERCOLEDI'</t>
  </si>
  <si>
    <t>GIOVEDI'</t>
  </si>
  <si>
    <t>VENERDI'</t>
  </si>
  <si>
    <t>SABATO</t>
  </si>
  <si>
    <t>I L.C.</t>
  </si>
  <si>
    <t>I L.S.</t>
  </si>
  <si>
    <t>I L.S.A.</t>
  </si>
  <si>
    <t>II L.C.</t>
  </si>
  <si>
    <t>II L.S.</t>
  </si>
  <si>
    <t>II L.S.A.</t>
  </si>
  <si>
    <t>III L.C.</t>
  </si>
  <si>
    <t>III L.S.</t>
  </si>
  <si>
    <t>IV L.C.</t>
  </si>
  <si>
    <t>IV L.S.</t>
  </si>
  <si>
    <t>IV L.S.A.</t>
  </si>
  <si>
    <t>V L.C.</t>
  </si>
  <si>
    <t>V L.S.</t>
  </si>
  <si>
    <t>III L.S.A</t>
  </si>
  <si>
    <t>V L.S.A.</t>
  </si>
  <si>
    <t>I AFM</t>
  </si>
  <si>
    <t>I SIA</t>
  </si>
  <si>
    <t>I CAT</t>
  </si>
  <si>
    <t>II AFM</t>
  </si>
  <si>
    <t>II SIA</t>
  </si>
  <si>
    <t>II CAT</t>
  </si>
  <si>
    <t>III AFM</t>
  </si>
  <si>
    <t>III SIA</t>
  </si>
  <si>
    <t>III CAT</t>
  </si>
  <si>
    <t>IV AFM</t>
  </si>
  <si>
    <t>IV SIA</t>
  </si>
  <si>
    <t>IV CAT</t>
  </si>
  <si>
    <t>V AFM</t>
  </si>
  <si>
    <t>V SIA</t>
  </si>
  <si>
    <t xml:space="preserve"> V CAT</t>
  </si>
  <si>
    <t>MATEMATICA</t>
  </si>
  <si>
    <t>GRECO</t>
  </si>
  <si>
    <t>LATINO</t>
  </si>
  <si>
    <t>SC. MOTORIE</t>
  </si>
  <si>
    <t>GEOSTORIA</t>
  </si>
  <si>
    <t>SC.MOTORIE</t>
  </si>
  <si>
    <t>SCIENZE</t>
  </si>
  <si>
    <t>MAT. ALT.</t>
  </si>
  <si>
    <t>DIS. E ST. ARTE</t>
  </si>
  <si>
    <t>DIS. E ST.ARTE</t>
  </si>
  <si>
    <t>INFORMATICA</t>
  </si>
  <si>
    <t>ITALIANO</t>
  </si>
  <si>
    <t>INGLESE</t>
  </si>
  <si>
    <t>FISICA</t>
  </si>
  <si>
    <t xml:space="preserve"> MAT. ALT.</t>
  </si>
  <si>
    <t>MAT.ALT.</t>
  </si>
  <si>
    <t>FILOSOFIIA</t>
  </si>
  <si>
    <t>FILOSOFIA</t>
  </si>
  <si>
    <t>STORIA</t>
  </si>
  <si>
    <t>ST. DELL'ARTE</t>
  </si>
  <si>
    <t xml:space="preserve">GRECO </t>
  </si>
  <si>
    <t>DIS E ST. ART</t>
  </si>
  <si>
    <t>DIS E ST.ARTE</t>
  </si>
  <si>
    <t>MAT. ALT</t>
  </si>
  <si>
    <t>ST.DELL'ARTE</t>
  </si>
  <si>
    <t>SPAGNOLO</t>
  </si>
  <si>
    <t>GEOGRAFIA</t>
  </si>
  <si>
    <t>EC. AZIENDALE</t>
  </si>
  <si>
    <t>DIRITTO</t>
  </si>
  <si>
    <t>SCIENZE INTEG BIOLOGIA</t>
  </si>
  <si>
    <t>SC.INTEG BIOLOGIA</t>
  </si>
  <si>
    <t>CHIMICA</t>
  </si>
  <si>
    <t>EC.AZIENDALE</t>
  </si>
  <si>
    <t>EC.AZIEDALE</t>
  </si>
  <si>
    <t>EC. POLITICA</t>
  </si>
  <si>
    <t>EC.POLITICA</t>
  </si>
  <si>
    <t>PROGETTAZIONE</t>
  </si>
  <si>
    <t>TOPOGRAFIA</t>
  </si>
  <si>
    <t>ESTIMO</t>
  </si>
  <si>
    <t xml:space="preserve">GEOGRAFIA </t>
  </si>
  <si>
    <t>GESTIONE DEL CANTIERE</t>
  </si>
  <si>
    <t>ORARIO DELLE LEZIONI  CON MATERIE A.S. 24/25 LICEO</t>
  </si>
  <si>
    <t>ORARIO DELLE LEZIONI  CON MATERIE A.S. 24/25 PITAGORA</t>
  </si>
  <si>
    <t>MATERIA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</si>
</sst>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43">
    <xf numFmtId="0" fontId="0" fillId="0" borderId="0" xfId="0"/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7" fillId="3" borderId="22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7" fillId="3" borderId="23" xfId="0" applyFont="1" applyFill="1" applyBorder="1" applyAlignment="1" applyProtection="1">
      <alignment horizontal="center"/>
      <protection locked="0"/>
    </xf>
    <xf numFmtId="0" fontId="4" fillId="4" borderId="21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6" fillId="2" borderId="20" xfId="0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6" xfId="0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horizontal="center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>
      <alignment horizontal="center"/>
    </xf>
    <xf numFmtId="0" fontId="7" fillId="2" borderId="26" xfId="0" applyFont="1" applyFill="1" applyBorder="1" applyAlignment="1" applyProtection="1">
      <alignment horizontal="center"/>
      <protection locked="0"/>
    </xf>
    <xf numFmtId="0" fontId="4" fillId="3" borderId="29" xfId="0" applyFont="1" applyFill="1" applyBorder="1" applyAlignment="1">
      <alignment horizontal="center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3" borderId="33" xfId="0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28" xfId="0" applyFill="1" applyBorder="1" applyAlignment="1">
      <alignment horizontal="center"/>
    </xf>
    <xf numFmtId="0" fontId="7" fillId="3" borderId="29" xfId="0" applyFont="1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horizontal="center"/>
      <protection locked="0"/>
    </xf>
    <xf numFmtId="0" fontId="4" fillId="4" borderId="30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7" fillId="2" borderId="31" xfId="0" applyFont="1" applyFill="1" applyBorder="1" applyAlignment="1" applyProtection="1">
      <alignment horizontal="center"/>
      <protection locked="0"/>
    </xf>
    <xf numFmtId="0" fontId="0" fillId="2" borderId="28" xfId="0" applyFill="1" applyBorder="1" applyAlignment="1">
      <alignment horizontal="center"/>
    </xf>
    <xf numFmtId="0" fontId="0" fillId="2" borderId="34" xfId="0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>
      <alignment horizontal="center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6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0" borderId="28" xfId="0" applyBorder="1"/>
    <xf numFmtId="0" fontId="0" fillId="2" borderId="33" xfId="0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  <xf numFmtId="0" fontId="0" fillId="0" borderId="32" xfId="0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5" xfId="0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34" xfId="0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4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0" fillId="3" borderId="45" xfId="0" applyFill="1" applyBorder="1" applyAlignment="1" applyProtection="1">
      <alignment horizontal="center"/>
      <protection locked="0"/>
    </xf>
    <xf numFmtId="0" fontId="0" fillId="3" borderId="45" xfId="0" applyFill="1" applyBorder="1" applyAlignment="1">
      <alignment horizontal="center"/>
    </xf>
    <xf numFmtId="0" fontId="0" fillId="3" borderId="46" xfId="0" applyFill="1" applyBorder="1" applyAlignment="1" applyProtection="1">
      <alignment horizontal="center"/>
      <protection locked="0"/>
    </xf>
    <xf numFmtId="0" fontId="4" fillId="2" borderId="47" xfId="0" applyFont="1" applyFill="1" applyBorder="1" applyAlignment="1">
      <alignment horizontal="center"/>
    </xf>
    <xf numFmtId="0" fontId="0" fillId="2" borderId="47" xfId="0" applyFill="1" applyBorder="1" applyAlignment="1" applyProtection="1">
      <alignment horizontal="center"/>
      <protection locked="0"/>
    </xf>
    <xf numFmtId="0" fontId="7" fillId="2" borderId="47" xfId="0" applyFont="1" applyFill="1" applyBorder="1" applyAlignment="1" applyProtection="1">
      <alignment horizontal="center"/>
      <protection locked="0"/>
    </xf>
    <xf numFmtId="0" fontId="0" fillId="2" borderId="47" xfId="0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2" borderId="45" xfId="0" applyFill="1" applyBorder="1" applyAlignment="1" applyProtection="1">
      <alignment horizontal="center"/>
      <protection locked="0"/>
    </xf>
    <xf numFmtId="0" fontId="7" fillId="2" borderId="4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0" fillId="2" borderId="52" xfId="0" applyFill="1" applyBorder="1" applyAlignment="1" applyProtection="1">
      <alignment horizontal="center"/>
      <protection locked="0"/>
    </xf>
    <xf numFmtId="0" fontId="0" fillId="2" borderId="49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0" fillId="2" borderId="50" xfId="0" applyFill="1" applyBorder="1" applyAlignment="1" applyProtection="1">
      <alignment horizontal="center"/>
      <protection locked="0"/>
    </xf>
    <xf numFmtId="0" fontId="7" fillId="2" borderId="5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center"/>
    </xf>
    <xf numFmtId="0" fontId="0" fillId="0" borderId="45" xfId="0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0" borderId="49" xfId="0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4" fillId="4" borderId="57" xfId="0" applyFont="1" applyFill="1" applyBorder="1" applyAlignment="1">
      <alignment horizontal="center"/>
    </xf>
    <xf numFmtId="0" fontId="4" fillId="4" borderId="58" xfId="0" applyFont="1" applyFill="1" applyBorder="1" applyAlignment="1">
      <alignment horizontal="center"/>
    </xf>
    <xf numFmtId="0" fontId="0" fillId="2" borderId="46" xfId="0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0" fillId="2" borderId="44" xfId="0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2" borderId="29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4" xfId="0" applyFill="1" applyBorder="1" applyAlignment="1" applyProtection="1">
      <alignment horizontal="center"/>
      <protection locked="0"/>
    </xf>
    <xf numFmtId="0" fontId="0" fillId="2" borderId="51" xfId="0" applyFill="1" applyBorder="1" applyAlignment="1" applyProtection="1">
      <alignment horizontal="center"/>
      <protection locked="0"/>
    </xf>
    <xf numFmtId="0" fontId="8" fillId="2" borderId="54" xfId="0" applyFont="1" applyFill="1" applyBorder="1" applyAlignment="1" applyProtection="1">
      <alignment horizontal="center"/>
      <protection locked="0"/>
    </xf>
    <xf numFmtId="0" fontId="9" fillId="2" borderId="52" xfId="0" applyFont="1" applyFill="1" applyBorder="1" applyAlignment="1" applyProtection="1">
      <alignment horizontal="center"/>
      <protection locked="0"/>
    </xf>
    <xf numFmtId="0" fontId="0" fillId="2" borderId="29" xfId="0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0" xfId="0" applyFill="1"/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31" xfId="0" applyFont="1" applyFill="1" applyBorder="1" applyAlignment="1" applyProtection="1">
      <alignment horizontal="center"/>
      <protection locked="0"/>
    </xf>
    <xf numFmtId="0" fontId="8" fillId="2" borderId="47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44" xfId="0" applyFont="1" applyFill="1" applyBorder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2" borderId="31" xfId="0" applyFont="1" applyFill="1" applyBorder="1" applyAlignment="1" applyProtection="1">
      <alignment horizontal="center"/>
      <protection locked="0"/>
    </xf>
    <xf numFmtId="0" fontId="6" fillId="2" borderId="29" xfId="0" applyFont="1" applyFill="1" applyBorder="1" applyAlignment="1" applyProtection="1">
      <alignment horizontal="center"/>
      <protection locked="0"/>
    </xf>
    <xf numFmtId="0" fontId="8" fillId="2" borderId="29" xfId="0" applyFont="1" applyFill="1" applyBorder="1" applyAlignment="1" applyProtection="1">
      <alignment horizontal="center"/>
      <protection locked="0"/>
    </xf>
    <xf numFmtId="0" fontId="8" fillId="2" borderId="52" xfId="0" applyFont="1" applyFill="1" applyBorder="1" applyAlignment="1" applyProtection="1">
      <alignment horizontal="center"/>
      <protection locked="0"/>
    </xf>
    <xf numFmtId="0" fontId="6" fillId="2" borderId="45" xfId="0" applyFont="1" applyFill="1" applyBorder="1" applyAlignment="1" applyProtection="1">
      <alignment horizontal="center"/>
      <protection locked="0"/>
    </xf>
    <xf numFmtId="0" fontId="6" fillId="2" borderId="30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8" fillId="2" borderId="51" xfId="0" applyFont="1" applyFill="1" applyBorder="1" applyAlignment="1" applyProtection="1">
      <alignment horizontal="center"/>
      <protection locked="0"/>
    </xf>
    <xf numFmtId="0" fontId="8" fillId="2" borderId="33" xfId="0" applyFont="1" applyFill="1" applyBorder="1" applyAlignment="1" applyProtection="1">
      <alignment horizontal="center"/>
      <protection locked="0"/>
    </xf>
    <xf numFmtId="0" fontId="8" fillId="2" borderId="46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8" fillId="2" borderId="32" xfId="0" applyFont="1" applyFill="1" applyBorder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45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4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0" fillId="3" borderId="31" xfId="0" applyFont="1" applyFill="1" applyBorder="1" applyAlignment="1" applyProtection="1">
      <alignment horizontal="center"/>
      <protection locked="0"/>
    </xf>
    <xf numFmtId="0" fontId="10" fillId="3" borderId="45" xfId="0" applyFont="1" applyFill="1" applyBorder="1" applyAlignment="1" applyProtection="1">
      <alignment horizontal="center"/>
      <protection locked="0"/>
    </xf>
    <xf numFmtId="0" fontId="11" fillId="3" borderId="31" xfId="0" applyFont="1" applyFill="1" applyBorder="1" applyAlignment="1" applyProtection="1">
      <alignment horizontal="center"/>
      <protection locked="0"/>
    </xf>
    <xf numFmtId="0" fontId="10" fillId="3" borderId="31" xfId="0" applyFont="1" applyFill="1" applyBorder="1" applyAlignment="1">
      <alignment horizontal="center"/>
    </xf>
    <xf numFmtId="0" fontId="6" fillId="3" borderId="31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6" fillId="3" borderId="33" xfId="0" applyFont="1" applyFill="1" applyBorder="1" applyAlignment="1" applyProtection="1">
      <alignment horizontal="center"/>
      <protection locked="0"/>
    </xf>
    <xf numFmtId="0" fontId="6" fillId="3" borderId="32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6" fillId="3" borderId="31" xfId="0" applyFont="1" applyFill="1" applyBorder="1" applyAlignment="1">
      <alignment horizontal="center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3" borderId="30" xfId="0" applyFont="1" applyFill="1" applyBorder="1" applyAlignment="1" applyProtection="1">
      <alignment horizontal="center"/>
      <protection locked="0"/>
    </xf>
    <xf numFmtId="0" fontId="6" fillId="3" borderId="34" xfId="0" applyFont="1" applyFill="1" applyBorder="1" applyAlignment="1" applyProtection="1">
      <alignment horizontal="center"/>
      <protection locked="0"/>
    </xf>
    <xf numFmtId="0" fontId="13" fillId="2" borderId="29" xfId="0" applyFont="1" applyFill="1" applyBorder="1" applyAlignment="1" applyProtection="1">
      <alignment horizontal="center"/>
      <protection locked="0"/>
    </xf>
    <xf numFmtId="0" fontId="13" fillId="2" borderId="52" xfId="0" applyFont="1" applyFill="1" applyBorder="1" applyAlignment="1" applyProtection="1">
      <alignment horizontal="center"/>
      <protection locked="0"/>
    </xf>
    <xf numFmtId="0" fontId="12" fillId="2" borderId="32" xfId="0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 wrapText="1"/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0" fontId="6" fillId="3" borderId="31" xfId="0" applyFont="1" applyFill="1" applyBorder="1" applyAlignment="1" applyProtection="1">
      <alignment horizontal="center" wrapText="1"/>
      <protection locked="0"/>
    </xf>
    <xf numFmtId="0" fontId="8" fillId="2" borderId="45" xfId="0" applyFont="1" applyFill="1" applyBorder="1" applyAlignment="1" applyProtection="1">
      <alignment horizontal="center"/>
      <protection locked="0"/>
    </xf>
    <xf numFmtId="0" fontId="0" fillId="2" borderId="45" xfId="0" applyFill="1" applyBorder="1" applyAlignment="1" applyProtection="1">
      <alignment horizontal="center" wrapText="1"/>
      <protection locked="0"/>
    </xf>
    <xf numFmtId="0" fontId="8" fillId="2" borderId="44" xfId="0" applyFont="1" applyFill="1" applyBorder="1" applyAlignment="1" applyProtection="1">
      <alignment horizontal="center"/>
      <protection locked="0"/>
    </xf>
    <xf numFmtId="0" fontId="7" fillId="2" borderId="49" xfId="0" applyFont="1" applyFill="1" applyBorder="1" applyAlignment="1" applyProtection="1">
      <alignment horizontal="center"/>
      <protection locked="0"/>
    </xf>
    <xf numFmtId="0" fontId="7" fillId="2" borderId="45" xfId="0" applyFont="1" applyFill="1" applyBorder="1" applyAlignment="1" applyProtection="1">
      <alignment horizontal="center"/>
      <protection locked="0"/>
    </xf>
    <xf numFmtId="0" fontId="7" fillId="2" borderId="31" xfId="0" applyFont="1" applyFill="1" applyBorder="1" applyAlignment="1">
      <alignment horizontal="center"/>
    </xf>
    <xf numFmtId="0" fontId="0" fillId="3" borderId="32" xfId="0" applyFill="1" applyBorder="1" applyAlignment="1" applyProtection="1">
      <alignment horizontal="center" wrapText="1"/>
      <protection locked="0"/>
    </xf>
    <xf numFmtId="0" fontId="0" fillId="2" borderId="35" xfId="0" applyFill="1" applyBorder="1" applyAlignment="1">
      <alignment horizontal="center"/>
    </xf>
    <xf numFmtId="0" fontId="0" fillId="2" borderId="30" xfId="0" applyFill="1" applyBorder="1" applyAlignment="1" applyProtection="1">
      <alignment horizontal="center" wrapText="1"/>
      <protection locked="0"/>
    </xf>
    <xf numFmtId="0" fontId="0" fillId="3" borderId="53" xfId="0" applyFill="1" applyBorder="1" applyAlignment="1" applyProtection="1">
      <alignment horizontal="center" wrapText="1"/>
      <protection locked="0"/>
    </xf>
    <xf numFmtId="0" fontId="0" fillId="2" borderId="29" xfId="0" applyFill="1" applyBorder="1" applyAlignment="1" applyProtection="1">
      <alignment horizontal="center" wrapText="1"/>
      <protection locked="0"/>
    </xf>
    <xf numFmtId="0" fontId="0" fillId="2" borderId="46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6" fillId="3" borderId="53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>
      <alignment horizontal="center"/>
    </xf>
    <xf numFmtId="0" fontId="6" fillId="2" borderId="31" xfId="0" applyFont="1" applyFill="1" applyBorder="1" applyAlignment="1" applyProtection="1">
      <alignment horizontal="center" wrapText="1"/>
      <protection locked="0"/>
    </xf>
    <xf numFmtId="0" fontId="8" fillId="2" borderId="31" xfId="0" applyFont="1" applyFill="1" applyBorder="1" applyAlignment="1" applyProtection="1">
      <alignment horizontal="center" wrapText="1"/>
      <protection locked="0"/>
    </xf>
    <xf numFmtId="0" fontId="8" fillId="2" borderId="47" xfId="0" applyFont="1" applyFill="1" applyBorder="1" applyAlignment="1" applyProtection="1">
      <alignment horizontal="center" wrapText="1"/>
      <protection locked="0"/>
    </xf>
    <xf numFmtId="0" fontId="0" fillId="2" borderId="44" xfId="0" applyFill="1" applyBorder="1" applyAlignment="1" applyProtection="1">
      <alignment horizontal="center" wrapText="1"/>
      <protection locked="0"/>
    </xf>
    <xf numFmtId="0" fontId="0" fillId="2" borderId="33" xfId="0" applyFill="1" applyBorder="1" applyAlignment="1" applyProtection="1">
      <alignment horizontal="center" wrapText="1"/>
      <protection locked="0"/>
    </xf>
    <xf numFmtId="0" fontId="0" fillId="2" borderId="32" xfId="0" applyFill="1" applyBorder="1" applyAlignment="1" applyProtection="1">
      <alignment horizontal="center" wrapText="1"/>
      <protection locked="0"/>
    </xf>
    <xf numFmtId="0" fontId="0" fillId="2" borderId="53" xfId="0" applyFill="1" applyBorder="1" applyAlignment="1" applyProtection="1">
      <alignment horizontal="center" wrapText="1"/>
      <protection locked="0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31" xfId="0" applyFont="1" applyFill="1" applyBorder="1" applyAlignment="1">
      <alignment horizontal="center"/>
    </xf>
    <xf numFmtId="0" fontId="7" fillId="2" borderId="34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>
      <alignment horizontal="center"/>
    </xf>
    <xf numFmtId="0" fontId="0" fillId="2" borderId="37" xfId="0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/>
    </xf>
    <xf numFmtId="0" fontId="0" fillId="2" borderId="49" xfId="0" applyFill="1" applyBorder="1" applyAlignment="1" applyProtection="1">
      <alignment horizontal="center" wrapText="1"/>
      <protection locked="0"/>
    </xf>
    <xf numFmtId="0" fontId="7" fillId="2" borderId="6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0" fillId="2" borderId="62" xfId="0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/>
    </xf>
    <xf numFmtId="0" fontId="0" fillId="2" borderId="21" xfId="0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>
      <alignment horizontal="center"/>
    </xf>
    <xf numFmtId="0" fontId="6" fillId="2" borderId="44" xfId="0" applyFont="1" applyFill="1" applyBorder="1" applyAlignment="1" applyProtection="1">
      <alignment horizontal="center" wrapText="1"/>
      <protection locked="0"/>
    </xf>
    <xf numFmtId="0" fontId="5" fillId="3" borderId="6" xfId="0" applyFont="1" applyFill="1" applyBorder="1" applyAlignment="1">
      <alignment horizontal="center"/>
    </xf>
    <xf numFmtId="0" fontId="4" fillId="3" borderId="46" xfId="0" applyFont="1" applyFill="1" applyBorder="1" applyAlignment="1">
      <alignment horizontal="center"/>
    </xf>
    <xf numFmtId="0" fontId="6" fillId="2" borderId="64" xfId="0" applyFont="1" applyFill="1" applyBorder="1" applyAlignment="1" applyProtection="1">
      <alignment horizontal="center"/>
      <protection locked="0"/>
    </xf>
    <xf numFmtId="0" fontId="0" fillId="0" borderId="45" xfId="0" applyBorder="1"/>
    <xf numFmtId="0" fontId="6" fillId="2" borderId="45" xfId="0" applyFont="1" applyFill="1" applyBorder="1" applyAlignment="1" applyProtection="1">
      <alignment horizontal="center" wrapText="1"/>
      <protection locked="0"/>
    </xf>
    <xf numFmtId="0" fontId="6" fillId="2" borderId="50" xfId="0" applyFont="1" applyFill="1" applyBorder="1" applyAlignment="1" applyProtection="1">
      <alignment horizontal="center"/>
      <protection locked="0"/>
    </xf>
    <xf numFmtId="0" fontId="6" fillId="2" borderId="51" xfId="0" applyFont="1" applyFill="1" applyBorder="1" applyAlignment="1" applyProtection="1">
      <alignment horizontal="center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6" fillId="2" borderId="47" xfId="0" applyFont="1" applyFill="1" applyBorder="1" applyAlignment="1" applyProtection="1">
      <alignment horizontal="center" wrapText="1"/>
      <protection locked="0"/>
    </xf>
    <xf numFmtId="0" fontId="0" fillId="2" borderId="44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6" fillId="3" borderId="45" xfId="0" applyFont="1" applyFill="1" applyBorder="1" applyAlignment="1" applyProtection="1">
      <alignment horizontal="center" wrapText="1"/>
      <protection locked="0"/>
    </xf>
    <xf numFmtId="0" fontId="6" fillId="2" borderId="46" xfId="0" applyFont="1" applyFill="1" applyBorder="1" applyAlignment="1" applyProtection="1">
      <alignment horizontal="center"/>
      <protection locked="0"/>
    </xf>
    <xf numFmtId="0" fontId="16" fillId="0" borderId="31" xfId="0" applyFont="1" applyBorder="1" applyAlignment="1" applyProtection="1">
      <alignment horizontal="center"/>
      <protection locked="0"/>
    </xf>
    <xf numFmtId="0" fontId="16" fillId="0" borderId="45" xfId="0" applyFont="1" applyBorder="1" applyAlignment="1" applyProtection="1">
      <alignment horizontal="center"/>
      <protection locked="0"/>
    </xf>
    <xf numFmtId="0" fontId="17" fillId="0" borderId="31" xfId="0" applyFont="1" applyBorder="1" applyAlignment="1" applyProtection="1">
      <alignment horizontal="center"/>
      <protection locked="0"/>
    </xf>
    <xf numFmtId="0" fontId="17" fillId="0" borderId="45" xfId="0" applyFont="1" applyBorder="1" applyAlignment="1" applyProtection="1">
      <alignment horizontal="center"/>
      <protection locked="0"/>
    </xf>
    <xf numFmtId="0" fontId="16" fillId="0" borderId="29" xfId="0" applyFont="1" applyBorder="1" applyAlignment="1" applyProtection="1">
      <alignment horizontal="center"/>
      <protection locked="0"/>
    </xf>
    <xf numFmtId="0" fontId="16" fillId="0" borderId="46" xfId="0" applyFont="1" applyBorder="1" applyAlignment="1" applyProtection="1">
      <alignment horizontal="center"/>
      <protection locked="0"/>
    </xf>
    <xf numFmtId="0" fontId="17" fillId="2" borderId="33" xfId="0" applyFont="1" applyFill="1" applyBorder="1" applyAlignment="1" applyProtection="1">
      <alignment horizontal="center"/>
      <protection locked="0"/>
    </xf>
    <xf numFmtId="0" fontId="17" fillId="2" borderId="44" xfId="0" applyFont="1" applyFill="1" applyBorder="1" applyAlignment="1" applyProtection="1">
      <alignment horizontal="center"/>
      <protection locked="0"/>
    </xf>
    <xf numFmtId="0" fontId="17" fillId="2" borderId="31" xfId="0" applyFont="1" applyFill="1" applyBorder="1" applyAlignment="1" applyProtection="1">
      <alignment horizontal="center"/>
      <protection locked="0"/>
    </xf>
    <xf numFmtId="0" fontId="16" fillId="2" borderId="45" xfId="0" applyFont="1" applyFill="1" applyBorder="1" applyAlignment="1" applyProtection="1">
      <alignment horizontal="center"/>
      <protection locked="0"/>
    </xf>
    <xf numFmtId="0" fontId="16" fillId="2" borderId="31" xfId="0" applyFont="1" applyFill="1" applyBorder="1" applyAlignment="1">
      <alignment horizontal="center"/>
    </xf>
    <xf numFmtId="0" fontId="16" fillId="2" borderId="31" xfId="0" applyFont="1" applyFill="1" applyBorder="1" applyAlignment="1" applyProtection="1">
      <alignment horizontal="center"/>
      <protection locked="0"/>
    </xf>
    <xf numFmtId="0" fontId="18" fillId="2" borderId="45" xfId="0" applyFont="1" applyFill="1" applyBorder="1" applyAlignment="1" applyProtection="1">
      <alignment horizontal="center"/>
      <protection locked="0"/>
    </xf>
    <xf numFmtId="0" fontId="17" fillId="2" borderId="29" xfId="0" applyFont="1" applyFill="1" applyBorder="1" applyAlignment="1" applyProtection="1">
      <alignment horizontal="center"/>
      <protection locked="0"/>
    </xf>
    <xf numFmtId="0" fontId="19" fillId="0" borderId="46" xfId="0" applyFont="1" applyBorder="1" applyAlignment="1" applyProtection="1">
      <alignment horizontal="center"/>
      <protection locked="0"/>
    </xf>
    <xf numFmtId="0" fontId="16" fillId="2" borderId="30" xfId="0" applyFont="1" applyFill="1" applyBorder="1" applyAlignment="1" applyProtection="1">
      <alignment horizontal="center"/>
      <protection locked="0"/>
    </xf>
    <xf numFmtId="0" fontId="16" fillId="2" borderId="49" xfId="0" applyFont="1" applyFill="1" applyBorder="1" applyAlignment="1" applyProtection="1">
      <alignment horizontal="center"/>
      <protection locked="0"/>
    </xf>
    <xf numFmtId="0" fontId="17" fillId="2" borderId="45" xfId="0" applyFont="1" applyFill="1" applyBorder="1" applyAlignment="1" applyProtection="1">
      <alignment horizontal="center"/>
      <protection locked="0"/>
    </xf>
    <xf numFmtId="0" fontId="16" fillId="2" borderId="32" xfId="0" applyFont="1" applyFill="1" applyBorder="1" applyAlignment="1" applyProtection="1">
      <alignment horizontal="center"/>
      <protection locked="0"/>
    </xf>
    <xf numFmtId="0" fontId="16" fillId="2" borderId="53" xfId="0" applyFont="1" applyFill="1" applyBorder="1" applyAlignment="1" applyProtection="1">
      <alignment horizontal="center"/>
      <protection locked="0"/>
    </xf>
    <xf numFmtId="0" fontId="16" fillId="2" borderId="33" xfId="0" applyFont="1" applyFill="1" applyBorder="1" applyAlignment="1" applyProtection="1">
      <alignment horizontal="center"/>
      <protection locked="0"/>
    </xf>
    <xf numFmtId="0" fontId="16" fillId="2" borderId="44" xfId="0" applyFont="1" applyFill="1" applyBorder="1" applyAlignment="1" applyProtection="1">
      <alignment horizontal="center"/>
      <protection locked="0"/>
    </xf>
    <xf numFmtId="0" fontId="16" fillId="2" borderId="31" xfId="0" applyFont="1" applyFill="1" applyBorder="1" applyAlignment="1" applyProtection="1">
      <alignment horizontal="center" wrapText="1"/>
      <protection locked="0"/>
    </xf>
    <xf numFmtId="0" fontId="16" fillId="2" borderId="29" xfId="0" applyFont="1" applyFill="1" applyBorder="1" applyAlignment="1" applyProtection="1">
      <alignment horizontal="center"/>
      <protection locked="0"/>
    </xf>
    <xf numFmtId="0" fontId="16" fillId="2" borderId="46" xfId="0" applyFont="1" applyFill="1" applyBorder="1" applyAlignment="1" applyProtection="1">
      <alignment horizontal="center"/>
      <protection locked="0"/>
    </xf>
    <xf numFmtId="0" fontId="16" fillId="2" borderId="45" xfId="0" applyFont="1" applyFill="1" applyBorder="1" applyAlignment="1" applyProtection="1">
      <alignment horizontal="center" wrapText="1"/>
      <protection locked="0"/>
    </xf>
    <xf numFmtId="0" fontId="0" fillId="0" borderId="31" xfId="0" applyBorder="1" applyAlignment="1">
      <alignment horizontal="center"/>
    </xf>
    <xf numFmtId="0" fontId="0" fillId="5" borderId="47" xfId="0" applyFill="1" applyBorder="1" applyAlignment="1" applyProtection="1">
      <alignment horizontal="center"/>
      <protection locked="0"/>
    </xf>
    <xf numFmtId="0" fontId="0" fillId="6" borderId="31" xfId="0" applyFill="1" applyBorder="1" applyAlignment="1" applyProtection="1">
      <alignment horizontal="center"/>
      <protection locked="0"/>
    </xf>
    <xf numFmtId="0" fontId="6" fillId="6" borderId="31" xfId="0" applyFont="1" applyFill="1" applyBorder="1" applyAlignment="1" applyProtection="1">
      <alignment horizontal="center"/>
      <protection locked="0"/>
    </xf>
    <xf numFmtId="0" fontId="6" fillId="6" borderId="45" xfId="0" applyFont="1" applyFill="1" applyBorder="1" applyAlignment="1" applyProtection="1">
      <alignment horizontal="center"/>
      <protection locked="0"/>
    </xf>
    <xf numFmtId="0" fontId="0" fillId="7" borderId="31" xfId="0" applyFill="1" applyBorder="1" applyAlignment="1" applyProtection="1">
      <alignment horizontal="center"/>
      <protection locked="0"/>
    </xf>
    <xf numFmtId="0" fontId="0" fillId="7" borderId="47" xfId="0" applyFill="1" applyBorder="1" applyAlignment="1" applyProtection="1">
      <alignment horizontal="center"/>
      <protection locked="0"/>
    </xf>
    <xf numFmtId="0" fontId="12" fillId="7" borderId="31" xfId="0" applyFont="1" applyFill="1" applyBorder="1" applyAlignment="1" applyProtection="1">
      <alignment horizontal="center"/>
      <protection locked="0"/>
    </xf>
    <xf numFmtId="0" fontId="8" fillId="7" borderId="31" xfId="0" applyFont="1" applyFill="1" applyBorder="1" applyAlignment="1" applyProtection="1">
      <alignment horizontal="center"/>
      <protection locked="0"/>
    </xf>
    <xf numFmtId="0" fontId="16" fillId="8" borderId="49" xfId="0" applyFont="1" applyFill="1" applyBorder="1" applyAlignment="1" applyProtection="1">
      <alignment horizontal="center"/>
      <protection locked="0"/>
    </xf>
    <xf numFmtId="0" fontId="16" fillId="8" borderId="45" xfId="0" applyFont="1" applyFill="1" applyBorder="1" applyAlignment="1" applyProtection="1">
      <alignment horizontal="center"/>
      <protection locked="0"/>
    </xf>
    <xf numFmtId="0" fontId="16" fillId="8" borderId="31" xfId="0" applyFont="1" applyFill="1" applyBorder="1" applyAlignment="1" applyProtection="1">
      <alignment horizontal="center"/>
      <protection locked="0"/>
    </xf>
    <xf numFmtId="0" fontId="16" fillId="8" borderId="29" xfId="0" applyFont="1" applyFill="1" applyBorder="1" applyAlignment="1" applyProtection="1">
      <alignment horizontal="center"/>
      <protection locked="0"/>
    </xf>
    <xf numFmtId="0" fontId="0" fillId="6" borderId="29" xfId="0" applyFill="1" applyBorder="1" applyAlignment="1" applyProtection="1">
      <alignment horizontal="center"/>
      <protection locked="0"/>
    </xf>
    <xf numFmtId="0" fontId="6" fillId="0" borderId="31" xfId="0" applyFont="1" applyFill="1" applyBorder="1" applyAlignment="1" applyProtection="1">
      <alignment horizontal="center"/>
      <protection locked="0"/>
    </xf>
    <xf numFmtId="0" fontId="0" fillId="9" borderId="29" xfId="0" applyFill="1" applyBorder="1" applyAlignment="1" applyProtection="1">
      <alignment horizontal="center"/>
      <protection locked="0"/>
    </xf>
    <xf numFmtId="0" fontId="0" fillId="9" borderId="46" xfId="0" applyFill="1" applyBorder="1" applyAlignment="1" applyProtection="1">
      <alignment horizontal="center"/>
      <protection locked="0"/>
    </xf>
    <xf numFmtId="0" fontId="0" fillId="9" borderId="45" xfId="0" applyFill="1" applyBorder="1" applyAlignment="1" applyProtection="1">
      <alignment horizontal="center"/>
      <protection locked="0"/>
    </xf>
    <xf numFmtId="0" fontId="0" fillId="9" borderId="31" xfId="0" applyFill="1" applyBorder="1" applyAlignment="1" applyProtection="1">
      <alignment horizontal="center"/>
      <protection locked="0"/>
    </xf>
    <xf numFmtId="0" fontId="0" fillId="10" borderId="45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 wrapText="1"/>
      <protection locked="0"/>
    </xf>
    <xf numFmtId="0" fontId="0" fillId="11" borderId="33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 textRotation="90"/>
    </xf>
    <xf numFmtId="0" fontId="0" fillId="2" borderId="5" xfId="0" applyFill="1" applyBorder="1" applyAlignment="1">
      <alignment horizontal="center" vertical="center" textRotation="90"/>
    </xf>
    <xf numFmtId="0" fontId="4" fillId="4" borderId="56" xfId="0" applyFont="1" applyFill="1" applyBorder="1" applyAlignment="1">
      <alignment horizontal="center"/>
    </xf>
    <xf numFmtId="0" fontId="4" fillId="4" borderId="57" xfId="0" applyFont="1" applyFill="1" applyBorder="1" applyAlignment="1">
      <alignment horizontal="center"/>
    </xf>
    <xf numFmtId="0" fontId="0" fillId="2" borderId="48" xfId="0" applyFill="1" applyBorder="1" applyAlignment="1">
      <alignment horizontal="center" vertical="center" textRotation="90"/>
    </xf>
    <xf numFmtId="0" fontId="0" fillId="2" borderId="14" xfId="0" applyFill="1" applyBorder="1" applyAlignment="1">
      <alignment horizontal="center" vertical="center" textRotation="90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</cellXfs>
  <cellStyles count="1">
    <cellStyle name="Normale" xfId="0" builtinId="0"/>
  </cellStyles>
  <dxfs count="17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U17" sqref="U17"/>
    </sheetView>
  </sheetViews>
  <sheetFormatPr defaultRowHeight="15" x14ac:dyDescent="0.25"/>
  <cols>
    <col min="1" max="1" width="4.5703125" customWidth="1"/>
    <col min="2" max="2" width="4.7109375" bestFit="1" customWidth="1"/>
    <col min="3" max="3" width="14.85546875" customWidth="1"/>
    <col min="4" max="4" width="14.7109375" customWidth="1"/>
    <col min="5" max="5" width="13.7109375" customWidth="1"/>
    <col min="6" max="6" width="4.7109375" bestFit="1" customWidth="1"/>
    <col min="7" max="7" width="14.7109375" customWidth="1"/>
    <col min="8" max="8" width="14.7109375" bestFit="1" customWidth="1"/>
    <col min="9" max="9" width="16.42578125" customWidth="1"/>
    <col min="10" max="10" width="4.7109375" bestFit="1" customWidth="1"/>
    <col min="11" max="11" width="15.7109375" customWidth="1"/>
    <col min="12" max="12" width="14.7109375" customWidth="1"/>
    <col min="13" max="13" width="13.7109375" bestFit="1" customWidth="1"/>
    <col min="14" max="14" width="4.7109375" bestFit="1" customWidth="1"/>
    <col min="15" max="15" width="13.42578125" customWidth="1"/>
    <col min="16" max="16" width="13.140625" customWidth="1"/>
    <col min="17" max="17" width="14" customWidth="1"/>
    <col min="18" max="18" width="4.7109375" bestFit="1" customWidth="1"/>
    <col min="19" max="21" width="18.85546875" bestFit="1" customWidth="1"/>
  </cols>
  <sheetData>
    <row r="1" spans="1:22" ht="20.25" thickBot="1" x14ac:dyDescent="0.35">
      <c r="A1" s="316" t="s">
        <v>87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</row>
    <row r="2" spans="1:22" ht="18.75" thickBot="1" x14ac:dyDescent="0.3">
      <c r="A2" s="318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20"/>
    </row>
    <row r="3" spans="1:22" ht="15.75" thickBot="1" x14ac:dyDescent="0.3">
      <c r="A3" s="125" t="s">
        <v>0</v>
      </c>
      <c r="B3" s="328" t="s">
        <v>16</v>
      </c>
      <c r="C3" s="329"/>
      <c r="D3" s="126" t="s">
        <v>17</v>
      </c>
      <c r="E3" s="127" t="s">
        <v>18</v>
      </c>
      <c r="F3" s="325" t="s">
        <v>19</v>
      </c>
      <c r="G3" s="324"/>
      <c r="H3" s="109" t="s">
        <v>20</v>
      </c>
      <c r="I3" s="110" t="s">
        <v>21</v>
      </c>
      <c r="J3" s="321" t="s">
        <v>22</v>
      </c>
      <c r="K3" s="322"/>
      <c r="L3" s="94" t="s">
        <v>23</v>
      </c>
      <c r="M3" s="95" t="s">
        <v>29</v>
      </c>
      <c r="N3" s="323" t="s">
        <v>24</v>
      </c>
      <c r="O3" s="324"/>
      <c r="P3" s="109" t="s">
        <v>25</v>
      </c>
      <c r="Q3" s="110" t="s">
        <v>26</v>
      </c>
      <c r="R3" s="321" t="s">
        <v>27</v>
      </c>
      <c r="S3" s="322"/>
      <c r="T3" s="94" t="s">
        <v>28</v>
      </c>
      <c r="U3" s="95" t="s">
        <v>30</v>
      </c>
    </row>
    <row r="4" spans="1:22" ht="15.75" thickBot="1" x14ac:dyDescent="0.3">
      <c r="A4" s="90" t="s">
        <v>1</v>
      </c>
      <c r="B4" s="119" t="s">
        <v>2</v>
      </c>
      <c r="C4" s="120" t="s">
        <v>3</v>
      </c>
      <c r="D4" s="120" t="s">
        <v>3</v>
      </c>
      <c r="E4" s="121" t="s">
        <v>3</v>
      </c>
      <c r="F4" s="93" t="s">
        <v>2</v>
      </c>
      <c r="G4" s="91" t="s">
        <v>3</v>
      </c>
      <c r="H4" s="91" t="s">
        <v>3</v>
      </c>
      <c r="I4" s="101" t="s">
        <v>3</v>
      </c>
      <c r="J4" s="96" t="s">
        <v>2</v>
      </c>
      <c r="K4" s="92" t="s">
        <v>3</v>
      </c>
      <c r="L4" s="92" t="s">
        <v>3</v>
      </c>
      <c r="M4" s="97" t="s">
        <v>3</v>
      </c>
      <c r="N4" s="93" t="s">
        <v>2</v>
      </c>
      <c r="O4" s="91" t="s">
        <v>3</v>
      </c>
      <c r="P4" s="91" t="s">
        <v>3</v>
      </c>
      <c r="Q4" s="101" t="s">
        <v>3</v>
      </c>
      <c r="R4" s="96" t="s">
        <v>2</v>
      </c>
      <c r="S4" s="92" t="s">
        <v>3</v>
      </c>
      <c r="T4" s="92" t="s">
        <v>3</v>
      </c>
      <c r="U4" s="97" t="s">
        <v>3</v>
      </c>
    </row>
    <row r="5" spans="1:22" ht="24.95" customHeight="1" x14ac:dyDescent="0.25">
      <c r="A5" s="326" t="s">
        <v>4</v>
      </c>
      <c r="B5" s="10" t="s">
        <v>5</v>
      </c>
      <c r="C5" s="64" t="s">
        <v>46</v>
      </c>
      <c r="D5" s="64" t="s">
        <v>46</v>
      </c>
      <c r="E5" s="106" t="s">
        <v>46</v>
      </c>
      <c r="F5" s="2" t="s">
        <v>5</v>
      </c>
      <c r="G5" s="64" t="s">
        <v>57</v>
      </c>
      <c r="H5" s="64" t="s">
        <v>57</v>
      </c>
      <c r="I5" s="102" t="s">
        <v>57</v>
      </c>
      <c r="J5" s="131" t="s">
        <v>5</v>
      </c>
      <c r="K5" s="80" t="s">
        <v>52</v>
      </c>
      <c r="L5" s="80" t="s">
        <v>52</v>
      </c>
      <c r="M5" s="106" t="s">
        <v>52</v>
      </c>
      <c r="N5" s="132" t="s">
        <v>5</v>
      </c>
      <c r="O5" s="64" t="s">
        <v>52</v>
      </c>
      <c r="P5" s="64" t="s">
        <v>52</v>
      </c>
      <c r="Q5" s="102" t="s">
        <v>52</v>
      </c>
      <c r="R5" s="118" t="s">
        <v>5</v>
      </c>
      <c r="S5" s="267" t="s">
        <v>57</v>
      </c>
      <c r="T5" s="267" t="s">
        <v>57</v>
      </c>
      <c r="U5" s="268" t="s">
        <v>57</v>
      </c>
    </row>
    <row r="6" spans="1:22" ht="24.95" customHeight="1" x14ac:dyDescent="0.25">
      <c r="A6" s="326"/>
      <c r="B6" s="10" t="s">
        <v>6</v>
      </c>
      <c r="C6" s="64" t="s">
        <v>47</v>
      </c>
      <c r="D6" s="64" t="s">
        <v>46</v>
      </c>
      <c r="E6" s="172" t="s">
        <v>46</v>
      </c>
      <c r="F6" s="2" t="s">
        <v>6</v>
      </c>
      <c r="G6" s="64" t="s">
        <v>57</v>
      </c>
      <c r="H6" s="64" t="s">
        <v>57</v>
      </c>
      <c r="I6" s="102" t="s">
        <v>57</v>
      </c>
      <c r="J6" s="131" t="s">
        <v>6</v>
      </c>
      <c r="K6" s="80" t="s">
        <v>52</v>
      </c>
      <c r="L6" s="311" t="s">
        <v>49</v>
      </c>
      <c r="M6" s="106" t="s">
        <v>52</v>
      </c>
      <c r="N6" s="132" t="s">
        <v>6</v>
      </c>
      <c r="O6" s="64" t="s">
        <v>52</v>
      </c>
      <c r="P6" s="64" t="s">
        <v>52</v>
      </c>
      <c r="Q6" s="102" t="s">
        <v>52</v>
      </c>
      <c r="R6" s="118" t="s">
        <v>6</v>
      </c>
      <c r="S6" s="267" t="s">
        <v>57</v>
      </c>
      <c r="T6" s="267" t="s">
        <v>57</v>
      </c>
      <c r="U6" s="268" t="s">
        <v>57</v>
      </c>
    </row>
    <row r="7" spans="1:22" ht="24.95" customHeight="1" x14ac:dyDescent="0.25">
      <c r="A7" s="326"/>
      <c r="B7" s="10" t="s">
        <v>7</v>
      </c>
      <c r="C7" s="64" t="s">
        <v>48</v>
      </c>
      <c r="D7" s="64" t="s">
        <v>48</v>
      </c>
      <c r="E7" s="297" t="s">
        <v>49</v>
      </c>
      <c r="F7" s="2" t="s">
        <v>7</v>
      </c>
      <c r="G7" s="64" t="s">
        <v>48</v>
      </c>
      <c r="H7" s="64" t="s">
        <v>48</v>
      </c>
      <c r="I7" s="102" t="s">
        <v>60</v>
      </c>
      <c r="J7" s="131" t="s">
        <v>7</v>
      </c>
      <c r="K7" s="80" t="s">
        <v>46</v>
      </c>
      <c r="L7" s="80" t="s">
        <v>46</v>
      </c>
      <c r="M7" s="106" t="s">
        <v>46</v>
      </c>
      <c r="N7" s="132" t="s">
        <v>7</v>
      </c>
      <c r="O7" s="300" t="s">
        <v>49</v>
      </c>
      <c r="P7" s="301" t="s">
        <v>49</v>
      </c>
      <c r="Q7" s="164" t="s">
        <v>52</v>
      </c>
      <c r="R7" s="118" t="s">
        <v>7</v>
      </c>
      <c r="S7" s="269" t="s">
        <v>63</v>
      </c>
      <c r="T7" s="269" t="s">
        <v>63</v>
      </c>
      <c r="U7" s="270" t="s">
        <v>63</v>
      </c>
    </row>
    <row r="8" spans="1:22" ht="24.95" customHeight="1" x14ac:dyDescent="0.25">
      <c r="A8" s="326"/>
      <c r="B8" s="10" t="s">
        <v>8</v>
      </c>
      <c r="C8" s="64" t="s">
        <v>50</v>
      </c>
      <c r="D8" s="64" t="s">
        <v>50</v>
      </c>
      <c r="E8" s="106" t="s">
        <v>50</v>
      </c>
      <c r="F8" s="2" t="s">
        <v>8</v>
      </c>
      <c r="G8" s="64" t="s">
        <v>48</v>
      </c>
      <c r="H8" s="64" t="s">
        <v>46</v>
      </c>
      <c r="I8" s="102" t="s">
        <v>46</v>
      </c>
      <c r="J8" s="131" t="s">
        <v>8</v>
      </c>
      <c r="K8" s="80" t="s">
        <v>57</v>
      </c>
      <c r="L8" s="80" t="s">
        <v>57</v>
      </c>
      <c r="M8" s="106" t="s">
        <v>57</v>
      </c>
      <c r="N8" s="132" t="s">
        <v>8</v>
      </c>
      <c r="O8" s="163" t="s">
        <v>57</v>
      </c>
      <c r="P8" s="163" t="s">
        <v>57</v>
      </c>
      <c r="Q8" s="164" t="s">
        <v>57</v>
      </c>
      <c r="R8" s="118" t="s">
        <v>8</v>
      </c>
      <c r="S8" s="269" t="s">
        <v>64</v>
      </c>
      <c r="T8" s="269" t="s">
        <v>64</v>
      </c>
      <c r="U8" s="270" t="s">
        <v>64</v>
      </c>
    </row>
    <row r="9" spans="1:22" ht="24.95" customHeight="1" x14ac:dyDescent="0.25">
      <c r="A9" s="326"/>
      <c r="B9" s="10" t="s">
        <v>9</v>
      </c>
      <c r="C9" s="64" t="s">
        <v>50</v>
      </c>
      <c r="D9" s="64" t="s">
        <v>50</v>
      </c>
      <c r="E9" s="312" t="s">
        <v>49</v>
      </c>
      <c r="F9" s="2" t="s">
        <v>9</v>
      </c>
      <c r="G9" s="64" t="s">
        <v>50</v>
      </c>
      <c r="H9" s="64" t="s">
        <v>50</v>
      </c>
      <c r="I9" s="102" t="s">
        <v>50</v>
      </c>
      <c r="J9" s="131" t="s">
        <v>9</v>
      </c>
      <c r="K9" s="80" t="s">
        <v>57</v>
      </c>
      <c r="L9" s="80" t="s">
        <v>57</v>
      </c>
      <c r="M9" s="106" t="s">
        <v>57</v>
      </c>
      <c r="N9" s="132" t="s">
        <v>9</v>
      </c>
      <c r="O9" s="298" t="s">
        <v>49</v>
      </c>
      <c r="P9" s="298" t="s">
        <v>49</v>
      </c>
      <c r="Q9" s="299" t="s">
        <v>51</v>
      </c>
      <c r="R9" s="118" t="s">
        <v>9</v>
      </c>
      <c r="S9" s="267" t="s">
        <v>59</v>
      </c>
      <c r="T9" s="267" t="s">
        <v>59</v>
      </c>
      <c r="U9" s="268" t="s">
        <v>59</v>
      </c>
    </row>
    <row r="10" spans="1:22" ht="24.95" customHeight="1" thickBot="1" x14ac:dyDescent="0.3">
      <c r="A10" s="327"/>
      <c r="B10" s="16" t="s">
        <v>10</v>
      </c>
      <c r="C10" s="67" t="s">
        <v>47</v>
      </c>
      <c r="D10" s="67"/>
      <c r="E10" s="128"/>
      <c r="F10" s="5" t="s">
        <v>10</v>
      </c>
      <c r="G10" s="67"/>
      <c r="H10" s="170"/>
      <c r="I10" s="111"/>
      <c r="J10" s="134" t="s">
        <v>10</v>
      </c>
      <c r="K10" s="308" t="s">
        <v>49</v>
      </c>
      <c r="L10" s="308" t="s">
        <v>49</v>
      </c>
      <c r="M10" s="309" t="s">
        <v>51</v>
      </c>
      <c r="N10" s="135" t="s">
        <v>10</v>
      </c>
      <c r="O10" s="67" t="s">
        <v>57</v>
      </c>
      <c r="P10" s="202" t="s">
        <v>57</v>
      </c>
      <c r="Q10" s="203" t="s">
        <v>57</v>
      </c>
      <c r="R10" s="129" t="s">
        <v>10</v>
      </c>
      <c r="S10" s="271" t="s">
        <v>59</v>
      </c>
      <c r="T10" s="271" t="s">
        <v>59</v>
      </c>
      <c r="U10" s="272" t="s">
        <v>59</v>
      </c>
    </row>
    <row r="11" spans="1:22" ht="24.95" customHeight="1" x14ac:dyDescent="0.25">
      <c r="A11" s="326" t="s">
        <v>11</v>
      </c>
      <c r="B11" s="14" t="s">
        <v>5</v>
      </c>
      <c r="C11" s="66" t="s">
        <v>46</v>
      </c>
      <c r="D11" s="66" t="s">
        <v>54</v>
      </c>
      <c r="E11" s="130" t="s">
        <v>55</v>
      </c>
      <c r="F11" s="1" t="s">
        <v>5</v>
      </c>
      <c r="G11" s="63" t="s">
        <v>46</v>
      </c>
      <c r="H11" s="63" t="s">
        <v>46</v>
      </c>
      <c r="I11" s="114" t="s">
        <v>46</v>
      </c>
      <c r="J11" s="147" t="s">
        <v>5</v>
      </c>
      <c r="K11" s="63" t="s">
        <v>62</v>
      </c>
      <c r="L11" s="63" t="s">
        <v>63</v>
      </c>
      <c r="M11" s="112" t="s">
        <v>63</v>
      </c>
      <c r="N11" s="148" t="s">
        <v>5</v>
      </c>
      <c r="O11" s="63" t="s">
        <v>46</v>
      </c>
      <c r="P11" s="63" t="s">
        <v>46</v>
      </c>
      <c r="Q11" s="114" t="s">
        <v>46</v>
      </c>
      <c r="R11" s="149" t="s">
        <v>5</v>
      </c>
      <c r="S11" s="282" t="s">
        <v>48</v>
      </c>
      <c r="T11" s="282" t="s">
        <v>48</v>
      </c>
      <c r="U11" s="302" t="s">
        <v>49</v>
      </c>
      <c r="V11" s="150"/>
    </row>
    <row r="12" spans="1:22" ht="24.95" customHeight="1" x14ac:dyDescent="0.25">
      <c r="A12" s="326"/>
      <c r="B12" s="10" t="s">
        <v>6</v>
      </c>
      <c r="C12" s="295" t="s">
        <v>51</v>
      </c>
      <c r="D12" s="64" t="s">
        <v>54</v>
      </c>
      <c r="E12" s="106" t="s">
        <v>55</v>
      </c>
      <c r="F12" s="2" t="s">
        <v>6</v>
      </c>
      <c r="G12" s="64" t="s">
        <v>46</v>
      </c>
      <c r="H12" s="163" t="s">
        <v>46</v>
      </c>
      <c r="I12" s="102" t="s">
        <v>46</v>
      </c>
      <c r="J12" s="151" t="s">
        <v>6</v>
      </c>
      <c r="K12" s="64" t="s">
        <v>62</v>
      </c>
      <c r="L12" s="64" t="s">
        <v>63</v>
      </c>
      <c r="M12" s="106" t="s">
        <v>63</v>
      </c>
      <c r="N12" s="152" t="s">
        <v>6</v>
      </c>
      <c r="O12" s="163" t="s">
        <v>53</v>
      </c>
      <c r="P12" s="163" t="s">
        <v>46</v>
      </c>
      <c r="Q12" s="164" t="s">
        <v>46</v>
      </c>
      <c r="R12" s="153" t="s">
        <v>6</v>
      </c>
      <c r="S12" s="278" t="s">
        <v>48</v>
      </c>
      <c r="T12" s="304" t="s">
        <v>51</v>
      </c>
      <c r="U12" s="303" t="s">
        <v>49</v>
      </c>
      <c r="V12" s="150"/>
    </row>
    <row r="13" spans="1:22" ht="24.95" customHeight="1" x14ac:dyDescent="0.25">
      <c r="A13" s="326"/>
      <c r="B13" s="10" t="s">
        <v>7</v>
      </c>
      <c r="C13" s="168" t="s">
        <v>52</v>
      </c>
      <c r="D13" s="88" t="s">
        <v>52</v>
      </c>
      <c r="E13" s="172" t="s">
        <v>52</v>
      </c>
      <c r="F13" s="2" t="s">
        <v>7</v>
      </c>
      <c r="G13" s="64" t="s">
        <v>49</v>
      </c>
      <c r="H13" s="163" t="s">
        <v>54</v>
      </c>
      <c r="I13" s="164" t="s">
        <v>55</v>
      </c>
      <c r="J13" s="151" t="s">
        <v>7</v>
      </c>
      <c r="K13" s="88" t="s">
        <v>59</v>
      </c>
      <c r="L13" s="88" t="s">
        <v>59</v>
      </c>
      <c r="M13" s="122" t="s">
        <v>59</v>
      </c>
      <c r="N13" s="152" t="s">
        <v>7</v>
      </c>
      <c r="O13" s="163" t="s">
        <v>59</v>
      </c>
      <c r="P13" s="163" t="s">
        <v>59</v>
      </c>
      <c r="Q13" s="164" t="s">
        <v>59</v>
      </c>
      <c r="R13" s="153" t="s">
        <v>7</v>
      </c>
      <c r="S13" s="275" t="s">
        <v>46</v>
      </c>
      <c r="T13" s="275" t="s">
        <v>46</v>
      </c>
      <c r="U13" s="284" t="s">
        <v>46</v>
      </c>
      <c r="V13" s="150"/>
    </row>
    <row r="14" spans="1:22" ht="26.25" customHeight="1" x14ac:dyDescent="0.25">
      <c r="A14" s="326"/>
      <c r="B14" s="10" t="s">
        <v>8</v>
      </c>
      <c r="C14" s="228" t="s">
        <v>52</v>
      </c>
      <c r="D14" s="228" t="s">
        <v>52</v>
      </c>
      <c r="E14" s="257" t="s">
        <v>52</v>
      </c>
      <c r="F14" s="2" t="s">
        <v>8</v>
      </c>
      <c r="G14" s="64" t="s">
        <v>49</v>
      </c>
      <c r="H14" s="64" t="s">
        <v>54</v>
      </c>
      <c r="I14" s="102" t="s">
        <v>55</v>
      </c>
      <c r="J14" s="151" t="s">
        <v>8</v>
      </c>
      <c r="K14" s="64" t="s">
        <v>47</v>
      </c>
      <c r="L14" s="64" t="s">
        <v>59</v>
      </c>
      <c r="M14" s="106" t="s">
        <v>59</v>
      </c>
      <c r="N14" s="152" t="s">
        <v>8</v>
      </c>
      <c r="O14" s="64" t="s">
        <v>58</v>
      </c>
      <c r="P14" s="163" t="s">
        <v>58</v>
      </c>
      <c r="Q14" s="164" t="s">
        <v>58</v>
      </c>
      <c r="R14" s="153" t="s">
        <v>8</v>
      </c>
      <c r="S14" s="275" t="s">
        <v>46</v>
      </c>
      <c r="T14" s="275" t="s">
        <v>46</v>
      </c>
      <c r="U14" s="284" t="s">
        <v>46</v>
      </c>
      <c r="V14" s="150"/>
    </row>
    <row r="15" spans="1:22" ht="21" customHeight="1" x14ac:dyDescent="0.25">
      <c r="A15" s="326"/>
      <c r="B15" s="10" t="s">
        <v>9</v>
      </c>
      <c r="C15" s="296" t="s">
        <v>51</v>
      </c>
      <c r="D15" s="295" t="s">
        <v>49</v>
      </c>
      <c r="E15" s="106" t="s">
        <v>56</v>
      </c>
      <c r="F15" s="2" t="s">
        <v>9</v>
      </c>
      <c r="G15" s="64" t="s">
        <v>52</v>
      </c>
      <c r="H15" s="64" t="s">
        <v>52</v>
      </c>
      <c r="I15" s="102" t="s">
        <v>52</v>
      </c>
      <c r="J15" s="151" t="s">
        <v>9</v>
      </c>
      <c r="K15" s="64" t="s">
        <v>59</v>
      </c>
      <c r="L15" s="64" t="s">
        <v>59</v>
      </c>
      <c r="M15" s="106" t="s">
        <v>59</v>
      </c>
      <c r="N15" s="152" t="s">
        <v>9</v>
      </c>
      <c r="O15" s="205" t="s">
        <v>66</v>
      </c>
      <c r="P15" s="229" t="s">
        <v>67</v>
      </c>
      <c r="Q15" s="230" t="s">
        <v>68</v>
      </c>
      <c r="R15" s="153" t="s">
        <v>9</v>
      </c>
      <c r="S15" s="278" t="s">
        <v>58</v>
      </c>
      <c r="T15" s="278" t="s">
        <v>58</v>
      </c>
      <c r="U15" s="276" t="s">
        <v>58</v>
      </c>
      <c r="V15" s="150"/>
    </row>
    <row r="16" spans="1:22" ht="24.95" customHeight="1" thickBot="1" x14ac:dyDescent="0.3">
      <c r="A16" s="326"/>
      <c r="B16" s="16" t="s">
        <v>10</v>
      </c>
      <c r="C16" s="67"/>
      <c r="D16" s="306" t="s">
        <v>49</v>
      </c>
      <c r="E16" s="128" t="s">
        <v>56</v>
      </c>
      <c r="F16" s="3" t="s">
        <v>10</v>
      </c>
      <c r="G16" s="65" t="s">
        <v>52</v>
      </c>
      <c r="H16" s="136" t="s">
        <v>52</v>
      </c>
      <c r="I16" s="137" t="s">
        <v>52</v>
      </c>
      <c r="J16" s="154" t="s">
        <v>10</v>
      </c>
      <c r="K16" s="65" t="s">
        <v>58</v>
      </c>
      <c r="L16" s="65" t="s">
        <v>58</v>
      </c>
      <c r="M16" s="113" t="s">
        <v>58</v>
      </c>
      <c r="N16" s="155" t="s">
        <v>10</v>
      </c>
      <c r="O16" s="65" t="s">
        <v>66</v>
      </c>
      <c r="P16" s="65" t="s">
        <v>67</v>
      </c>
      <c r="Q16" s="138" t="s">
        <v>68</v>
      </c>
      <c r="R16" s="156" t="s">
        <v>10</v>
      </c>
      <c r="S16" s="285" t="s">
        <v>58</v>
      </c>
      <c r="T16" s="285" t="s">
        <v>58</v>
      </c>
      <c r="U16" s="286" t="s">
        <v>58</v>
      </c>
      <c r="V16" s="150"/>
    </row>
    <row r="17" spans="1:22" ht="32.25" customHeight="1" x14ac:dyDescent="0.25">
      <c r="A17" s="330" t="s">
        <v>12</v>
      </c>
      <c r="B17" s="14" t="s">
        <v>5</v>
      </c>
      <c r="C17" s="165" t="s">
        <v>48</v>
      </c>
      <c r="D17" s="66" t="s">
        <v>46</v>
      </c>
      <c r="E17" s="130" t="s">
        <v>46</v>
      </c>
      <c r="F17" s="4" t="s">
        <v>5</v>
      </c>
      <c r="G17" s="66" t="s">
        <v>53</v>
      </c>
      <c r="H17" s="313" t="s">
        <v>51</v>
      </c>
      <c r="I17" s="175" t="s">
        <v>56</v>
      </c>
      <c r="J17" s="157" t="s">
        <v>5</v>
      </c>
      <c r="K17" s="315" t="s">
        <v>49</v>
      </c>
      <c r="L17" s="232" t="s">
        <v>89</v>
      </c>
      <c r="M17" s="231" t="s">
        <v>89</v>
      </c>
      <c r="N17" s="158" t="s">
        <v>5</v>
      </c>
      <c r="O17" s="66" t="s">
        <v>48</v>
      </c>
      <c r="P17" s="176" t="s">
        <v>48</v>
      </c>
      <c r="Q17" s="139" t="s">
        <v>56</v>
      </c>
      <c r="R17" s="159" t="s">
        <v>5</v>
      </c>
      <c r="S17" s="287" t="s">
        <v>48</v>
      </c>
      <c r="T17" s="287" t="s">
        <v>48</v>
      </c>
      <c r="U17" s="288" t="s">
        <v>52</v>
      </c>
      <c r="V17" s="150"/>
    </row>
    <row r="18" spans="1:22" ht="23.25" customHeight="1" x14ac:dyDescent="0.25">
      <c r="A18" s="326"/>
      <c r="B18" s="10" t="s">
        <v>6</v>
      </c>
      <c r="C18" s="168" t="s">
        <v>48</v>
      </c>
      <c r="D18" s="64" t="s">
        <v>46</v>
      </c>
      <c r="E18" s="106" t="s">
        <v>46</v>
      </c>
      <c r="F18" s="2" t="s">
        <v>6</v>
      </c>
      <c r="G18" s="205" t="s">
        <v>47</v>
      </c>
      <c r="H18" s="314" t="s">
        <v>51</v>
      </c>
      <c r="I18" s="205" t="s">
        <v>56</v>
      </c>
      <c r="J18" s="151" t="s">
        <v>6</v>
      </c>
      <c r="K18" s="64" t="s">
        <v>47</v>
      </c>
      <c r="L18" s="64" t="s">
        <v>46</v>
      </c>
      <c r="M18" s="106" t="s">
        <v>46</v>
      </c>
      <c r="N18" s="152" t="s">
        <v>6</v>
      </c>
      <c r="O18" s="64" t="s">
        <v>48</v>
      </c>
      <c r="P18" s="163" t="s">
        <v>48</v>
      </c>
      <c r="Q18" s="102" t="s">
        <v>56</v>
      </c>
      <c r="R18" s="153" t="s">
        <v>6</v>
      </c>
      <c r="S18" s="304" t="s">
        <v>49</v>
      </c>
      <c r="T18" s="278" t="s">
        <v>52</v>
      </c>
      <c r="U18" s="276" t="s">
        <v>52</v>
      </c>
      <c r="V18" s="150"/>
    </row>
    <row r="19" spans="1:22" ht="26.25" customHeight="1" x14ac:dyDescent="0.25">
      <c r="A19" s="326"/>
      <c r="B19" s="10" t="s">
        <v>7</v>
      </c>
      <c r="C19" s="168" t="s">
        <v>57</v>
      </c>
      <c r="D19" s="64" t="s">
        <v>57</v>
      </c>
      <c r="E19" s="106" t="s">
        <v>57</v>
      </c>
      <c r="F19" s="2" t="s">
        <v>7</v>
      </c>
      <c r="G19" s="64" t="s">
        <v>58</v>
      </c>
      <c r="H19" s="64" t="s">
        <v>58</v>
      </c>
      <c r="I19" s="102" t="s">
        <v>58</v>
      </c>
      <c r="J19" s="151" t="s">
        <v>7</v>
      </c>
      <c r="K19" s="205" t="s">
        <v>46</v>
      </c>
      <c r="L19" s="205" t="s">
        <v>46</v>
      </c>
      <c r="M19" s="205" t="s">
        <v>46</v>
      </c>
      <c r="N19" s="152" t="s">
        <v>7</v>
      </c>
      <c r="O19" s="64" t="s">
        <v>57</v>
      </c>
      <c r="P19" s="163" t="s">
        <v>57</v>
      </c>
      <c r="Q19" s="164" t="s">
        <v>57</v>
      </c>
      <c r="R19" s="153" t="s">
        <v>7</v>
      </c>
      <c r="S19" s="278" t="s">
        <v>47</v>
      </c>
      <c r="T19" s="278" t="s">
        <v>46</v>
      </c>
      <c r="U19" s="276" t="s">
        <v>46</v>
      </c>
      <c r="V19" s="150"/>
    </row>
    <row r="20" spans="1:22" ht="22.5" customHeight="1" x14ac:dyDescent="0.25">
      <c r="A20" s="326"/>
      <c r="B20" s="10" t="s">
        <v>8</v>
      </c>
      <c r="C20" s="64" t="s">
        <v>57</v>
      </c>
      <c r="D20" s="168" t="s">
        <v>57</v>
      </c>
      <c r="E20" s="106" t="s">
        <v>57</v>
      </c>
      <c r="F20" s="2" t="s">
        <v>8</v>
      </c>
      <c r="G20" s="64" t="s">
        <v>58</v>
      </c>
      <c r="H20" s="64" t="s">
        <v>58</v>
      </c>
      <c r="I20" s="102" t="s">
        <v>58</v>
      </c>
      <c r="J20" s="151" t="s">
        <v>8</v>
      </c>
      <c r="K20" s="64" t="s">
        <v>47</v>
      </c>
      <c r="L20" s="64" t="s">
        <v>46</v>
      </c>
      <c r="M20" s="106" t="s">
        <v>46</v>
      </c>
      <c r="N20" s="152" t="s">
        <v>8</v>
      </c>
      <c r="O20" s="64" t="s">
        <v>57</v>
      </c>
      <c r="P20" s="163" t="s">
        <v>57</v>
      </c>
      <c r="Q20" s="164" t="s">
        <v>57</v>
      </c>
      <c r="R20" s="153" t="s">
        <v>8</v>
      </c>
      <c r="S20" s="289" t="s">
        <v>47</v>
      </c>
      <c r="T20" s="289" t="s">
        <v>46</v>
      </c>
      <c r="U20" s="289" t="s">
        <v>46</v>
      </c>
      <c r="V20" s="150"/>
    </row>
    <row r="21" spans="1:22" ht="24.95" customHeight="1" x14ac:dyDescent="0.25">
      <c r="A21" s="326"/>
      <c r="B21" s="10" t="s">
        <v>9</v>
      </c>
      <c r="C21" s="64" t="s">
        <v>58</v>
      </c>
      <c r="D21" s="168" t="s">
        <v>58</v>
      </c>
      <c r="E21" s="106" t="s">
        <v>58</v>
      </c>
      <c r="F21" s="2" t="s">
        <v>9</v>
      </c>
      <c r="G21" s="64" t="s">
        <v>47</v>
      </c>
      <c r="H21" s="64" t="s">
        <v>59</v>
      </c>
      <c r="I21" s="102" t="s">
        <v>59</v>
      </c>
      <c r="J21" s="151" t="s">
        <v>9</v>
      </c>
      <c r="K21" s="163" t="s">
        <v>48</v>
      </c>
      <c r="L21" s="163" t="s">
        <v>48</v>
      </c>
      <c r="M21" s="208" t="s">
        <v>56</v>
      </c>
      <c r="N21" s="152" t="s">
        <v>9</v>
      </c>
      <c r="O21" s="64" t="s">
        <v>46</v>
      </c>
      <c r="P21" s="64" t="s">
        <v>46</v>
      </c>
      <c r="Q21" s="102" t="s">
        <v>46</v>
      </c>
      <c r="R21" s="153" t="s">
        <v>9</v>
      </c>
      <c r="S21" s="278" t="s">
        <v>48</v>
      </c>
      <c r="T21" s="278" t="s">
        <v>48</v>
      </c>
      <c r="U21" s="276" t="s">
        <v>52</v>
      </c>
      <c r="V21" s="150"/>
    </row>
    <row r="22" spans="1:22" ht="24.95" customHeight="1" thickBot="1" x14ac:dyDescent="0.3">
      <c r="A22" s="327"/>
      <c r="B22" s="16" t="s">
        <v>10</v>
      </c>
      <c r="C22" s="67" t="s">
        <v>48</v>
      </c>
      <c r="D22" s="67" t="s">
        <v>48</v>
      </c>
      <c r="E22" s="128" t="s">
        <v>53</v>
      </c>
      <c r="F22" s="5" t="s">
        <v>10</v>
      </c>
      <c r="G22" s="67"/>
      <c r="H22" s="67" t="s">
        <v>59</v>
      </c>
      <c r="I22" s="111" t="s">
        <v>59</v>
      </c>
      <c r="J22" s="160" t="s">
        <v>10</v>
      </c>
      <c r="K22" s="67" t="s">
        <v>48</v>
      </c>
      <c r="L22" s="67" t="s">
        <v>48</v>
      </c>
      <c r="M22" s="128" t="s">
        <v>56</v>
      </c>
      <c r="N22" s="161" t="s">
        <v>10</v>
      </c>
      <c r="O22" s="67" t="s">
        <v>66</v>
      </c>
      <c r="P22" s="67" t="s">
        <v>46</v>
      </c>
      <c r="Q22" s="111" t="s">
        <v>46</v>
      </c>
      <c r="R22" s="162" t="s">
        <v>10</v>
      </c>
      <c r="S22" s="290" t="s">
        <v>58</v>
      </c>
      <c r="T22" s="290" t="s">
        <v>58</v>
      </c>
      <c r="U22" s="291" t="s">
        <v>58</v>
      </c>
      <c r="V22" s="150"/>
    </row>
    <row r="23" spans="1:22" ht="24.95" customHeight="1" x14ac:dyDescent="0.25">
      <c r="A23" s="326" t="s">
        <v>13</v>
      </c>
      <c r="B23" s="9" t="s">
        <v>5</v>
      </c>
      <c r="C23" s="173" t="s">
        <v>46</v>
      </c>
      <c r="D23" s="63" t="s">
        <v>46</v>
      </c>
      <c r="E23" s="112" t="s">
        <v>46</v>
      </c>
      <c r="F23" s="1" t="s">
        <v>5</v>
      </c>
      <c r="G23" s="63" t="s">
        <v>57</v>
      </c>
      <c r="H23" s="63" t="s">
        <v>57</v>
      </c>
      <c r="I23" s="114" t="s">
        <v>57</v>
      </c>
      <c r="J23" s="147" t="s">
        <v>5</v>
      </c>
      <c r="K23" s="63" t="s">
        <v>65</v>
      </c>
      <c r="L23" s="63" t="s">
        <v>54</v>
      </c>
      <c r="M23" s="112" t="s">
        <v>55</v>
      </c>
      <c r="N23" s="148" t="s">
        <v>5</v>
      </c>
      <c r="O23" s="63" t="s">
        <v>58</v>
      </c>
      <c r="P23" s="178" t="s">
        <v>58</v>
      </c>
      <c r="Q23" s="114" t="s">
        <v>58</v>
      </c>
      <c r="R23" s="149" t="s">
        <v>5</v>
      </c>
      <c r="S23" s="282" t="s">
        <v>57</v>
      </c>
      <c r="T23" s="282" t="s">
        <v>57</v>
      </c>
      <c r="U23" s="283" t="s">
        <v>57</v>
      </c>
    </row>
    <row r="24" spans="1:22" ht="22.5" customHeight="1" x14ac:dyDescent="0.25">
      <c r="A24" s="326"/>
      <c r="B24" s="10" t="s">
        <v>6</v>
      </c>
      <c r="C24" s="64" t="s">
        <v>50</v>
      </c>
      <c r="D24" s="64" t="s">
        <v>50</v>
      </c>
      <c r="E24" s="106" t="s">
        <v>50</v>
      </c>
      <c r="F24" s="2" t="s">
        <v>6</v>
      </c>
      <c r="G24" s="64" t="s">
        <v>57</v>
      </c>
      <c r="H24" s="64" t="s">
        <v>57</v>
      </c>
      <c r="I24" s="102" t="s">
        <v>57</v>
      </c>
      <c r="J24" s="151" t="s">
        <v>6</v>
      </c>
      <c r="K24" s="64" t="s">
        <v>65</v>
      </c>
      <c r="L24" s="64" t="s">
        <v>54</v>
      </c>
      <c r="M24" s="106" t="s">
        <v>55</v>
      </c>
      <c r="N24" s="152" t="s">
        <v>6</v>
      </c>
      <c r="O24" s="64" t="s">
        <v>58</v>
      </c>
      <c r="P24" s="64" t="s">
        <v>58</v>
      </c>
      <c r="Q24" s="102" t="s">
        <v>58</v>
      </c>
      <c r="R24" s="153" t="s">
        <v>6</v>
      </c>
      <c r="S24" s="289" t="s">
        <v>64</v>
      </c>
      <c r="T24" s="289" t="s">
        <v>64</v>
      </c>
      <c r="U24" s="292" t="s">
        <v>64</v>
      </c>
    </row>
    <row r="25" spans="1:22" ht="22.5" customHeight="1" x14ac:dyDescent="0.25">
      <c r="A25" s="326"/>
      <c r="B25" s="10" t="s">
        <v>7</v>
      </c>
      <c r="C25" s="64" t="s">
        <v>50</v>
      </c>
      <c r="D25" s="64" t="s">
        <v>50</v>
      </c>
      <c r="E25" s="106" t="s">
        <v>50</v>
      </c>
      <c r="F25" s="2" t="s">
        <v>7</v>
      </c>
      <c r="G25" s="64" t="s">
        <v>48</v>
      </c>
      <c r="H25" s="64" t="s">
        <v>48</v>
      </c>
      <c r="I25" s="294" t="s">
        <v>51</v>
      </c>
      <c r="J25" s="151" t="s">
        <v>7</v>
      </c>
      <c r="K25" s="205" t="s">
        <v>58</v>
      </c>
      <c r="L25" s="205" t="s">
        <v>58</v>
      </c>
      <c r="M25" s="209" t="s">
        <v>58</v>
      </c>
      <c r="N25" s="152" t="s">
        <v>7</v>
      </c>
      <c r="O25" s="64" t="s">
        <v>65</v>
      </c>
      <c r="P25" s="64" t="s">
        <v>52</v>
      </c>
      <c r="Q25" s="102" t="s">
        <v>52</v>
      </c>
      <c r="R25" s="153" t="s">
        <v>7</v>
      </c>
      <c r="S25" s="278" t="s">
        <v>63</v>
      </c>
      <c r="T25" s="278" t="s">
        <v>63</v>
      </c>
      <c r="U25" s="276" t="s">
        <v>63</v>
      </c>
    </row>
    <row r="26" spans="1:22" ht="24.95" customHeight="1" x14ac:dyDescent="0.25">
      <c r="A26" s="326"/>
      <c r="B26" s="10" t="s">
        <v>8</v>
      </c>
      <c r="C26" s="168" t="s">
        <v>58</v>
      </c>
      <c r="D26" s="64" t="s">
        <v>58</v>
      </c>
      <c r="E26" s="106" t="s">
        <v>58</v>
      </c>
      <c r="F26" s="2" t="s">
        <v>8</v>
      </c>
      <c r="G26" s="64" t="s">
        <v>50</v>
      </c>
      <c r="H26" s="64" t="s">
        <v>50</v>
      </c>
      <c r="I26" s="102" t="s">
        <v>50</v>
      </c>
      <c r="J26" s="151" t="s">
        <v>8</v>
      </c>
      <c r="K26" s="64" t="s">
        <v>58</v>
      </c>
      <c r="L26" s="64" t="s">
        <v>58</v>
      </c>
      <c r="M26" s="106" t="s">
        <v>58</v>
      </c>
      <c r="N26" s="152" t="s">
        <v>8</v>
      </c>
      <c r="O26" s="163" t="s">
        <v>65</v>
      </c>
      <c r="P26" s="163" t="s">
        <v>69</v>
      </c>
      <c r="Q26" s="102" t="s">
        <v>52</v>
      </c>
      <c r="R26" s="153" t="s">
        <v>8</v>
      </c>
      <c r="S26" s="278" t="s">
        <v>57</v>
      </c>
      <c r="T26" s="278" t="s">
        <v>57</v>
      </c>
      <c r="U26" s="276" t="s">
        <v>57</v>
      </c>
    </row>
    <row r="27" spans="1:22" ht="22.5" customHeight="1" x14ac:dyDescent="0.25">
      <c r="A27" s="326"/>
      <c r="B27" s="10" t="s">
        <v>9</v>
      </c>
      <c r="C27" s="168" t="s">
        <v>58</v>
      </c>
      <c r="D27" s="64" t="s">
        <v>58</v>
      </c>
      <c r="E27" s="106" t="s">
        <v>58</v>
      </c>
      <c r="F27" s="2" t="s">
        <v>9</v>
      </c>
      <c r="G27" s="205" t="s">
        <v>50</v>
      </c>
      <c r="H27" s="205" t="s">
        <v>50</v>
      </c>
      <c r="I27" s="205" t="s">
        <v>50</v>
      </c>
      <c r="J27" s="151" t="s">
        <v>9</v>
      </c>
      <c r="K27" s="64" t="s">
        <v>62</v>
      </c>
      <c r="L27" s="64" t="s">
        <v>63</v>
      </c>
      <c r="M27" s="310" t="s">
        <v>51</v>
      </c>
      <c r="N27" s="152" t="s">
        <v>9</v>
      </c>
      <c r="O27" s="163" t="s">
        <v>64</v>
      </c>
      <c r="P27" s="163" t="s">
        <v>64</v>
      </c>
      <c r="Q27" s="164" t="s">
        <v>64</v>
      </c>
      <c r="R27" s="153" t="s">
        <v>9</v>
      </c>
      <c r="S27" s="278" t="s">
        <v>70</v>
      </c>
      <c r="T27" s="278" t="s">
        <v>68</v>
      </c>
      <c r="U27" s="276" t="s">
        <v>68</v>
      </c>
    </row>
    <row r="28" spans="1:22" ht="24.95" customHeight="1" thickBot="1" x14ac:dyDescent="0.3">
      <c r="A28" s="326"/>
      <c r="B28" s="12" t="s">
        <v>10</v>
      </c>
      <c r="C28" s="174"/>
      <c r="D28" s="65"/>
      <c r="E28" s="113"/>
      <c r="F28" s="3" t="s">
        <v>10</v>
      </c>
      <c r="G28" s="65" t="s">
        <v>58</v>
      </c>
      <c r="H28" s="65" t="s">
        <v>58</v>
      </c>
      <c r="I28" s="65" t="s">
        <v>58</v>
      </c>
      <c r="J28" s="154" t="s">
        <v>10</v>
      </c>
      <c r="K28" s="65" t="s">
        <v>64</v>
      </c>
      <c r="L28" s="65" t="s">
        <v>64</v>
      </c>
      <c r="M28" s="113" t="s">
        <v>64</v>
      </c>
      <c r="N28" s="155" t="s">
        <v>10</v>
      </c>
      <c r="O28" s="204" t="s">
        <v>64</v>
      </c>
      <c r="P28" s="179" t="s">
        <v>64</v>
      </c>
      <c r="Q28" s="140" t="s">
        <v>64</v>
      </c>
      <c r="R28" s="156" t="s">
        <v>10</v>
      </c>
      <c r="S28" s="285" t="s">
        <v>70</v>
      </c>
      <c r="T28" s="285" t="s">
        <v>68</v>
      </c>
      <c r="U28" s="286" t="s">
        <v>68</v>
      </c>
    </row>
    <row r="29" spans="1:22" ht="24.95" customHeight="1" x14ac:dyDescent="0.25">
      <c r="A29" s="330" t="s">
        <v>14</v>
      </c>
      <c r="B29" s="14" t="s">
        <v>5</v>
      </c>
      <c r="C29" s="76" t="s">
        <v>57</v>
      </c>
      <c r="D29" s="66" t="s">
        <v>57</v>
      </c>
      <c r="E29" s="166" t="s">
        <v>57</v>
      </c>
      <c r="F29" s="4" t="s">
        <v>5</v>
      </c>
      <c r="G29" s="176" t="s">
        <v>46</v>
      </c>
      <c r="H29" s="176" t="s">
        <v>46</v>
      </c>
      <c r="I29" s="175" t="s">
        <v>46</v>
      </c>
      <c r="J29" s="157" t="s">
        <v>5</v>
      </c>
      <c r="K29" s="66" t="s">
        <v>64</v>
      </c>
      <c r="L29" s="66" t="s">
        <v>64</v>
      </c>
      <c r="M29" s="210" t="s">
        <v>64</v>
      </c>
      <c r="N29" s="158" t="s">
        <v>5</v>
      </c>
      <c r="O29" s="176" t="s">
        <v>63</v>
      </c>
      <c r="P29" s="76" t="s">
        <v>63</v>
      </c>
      <c r="Q29" s="139" t="s">
        <v>63</v>
      </c>
      <c r="R29" s="159" t="s">
        <v>5</v>
      </c>
      <c r="S29" s="273" t="s">
        <v>47</v>
      </c>
      <c r="T29" s="273" t="s">
        <v>59</v>
      </c>
      <c r="U29" s="274" t="s">
        <v>59</v>
      </c>
    </row>
    <row r="30" spans="1:22" ht="24.95" customHeight="1" x14ac:dyDescent="0.25">
      <c r="A30" s="326"/>
      <c r="B30" s="10" t="s">
        <v>6</v>
      </c>
      <c r="C30" s="88" t="s">
        <v>57</v>
      </c>
      <c r="D30" s="64" t="s">
        <v>57</v>
      </c>
      <c r="E30" s="172" t="s">
        <v>57</v>
      </c>
      <c r="F30" s="2" t="s">
        <v>6</v>
      </c>
      <c r="G30" s="163" t="s">
        <v>47</v>
      </c>
      <c r="H30" s="163" t="s">
        <v>46</v>
      </c>
      <c r="I30" s="164" t="s">
        <v>52</v>
      </c>
      <c r="J30" s="151" t="s">
        <v>6</v>
      </c>
      <c r="K30" s="64" t="s">
        <v>64</v>
      </c>
      <c r="L30" s="64" t="s">
        <v>52</v>
      </c>
      <c r="M30" s="106" t="s">
        <v>52</v>
      </c>
      <c r="N30" s="152" t="s">
        <v>6</v>
      </c>
      <c r="O30" s="163" t="s">
        <v>63</v>
      </c>
      <c r="P30" s="88" t="s">
        <v>63</v>
      </c>
      <c r="Q30" s="102" t="s">
        <v>63</v>
      </c>
      <c r="R30" s="153" t="s">
        <v>6</v>
      </c>
      <c r="S30" s="275" t="s">
        <v>64</v>
      </c>
      <c r="T30" s="275" t="s">
        <v>63</v>
      </c>
      <c r="U30" s="276" t="s">
        <v>56</v>
      </c>
    </row>
    <row r="31" spans="1:22" ht="24.95" customHeight="1" x14ac:dyDescent="0.25">
      <c r="A31" s="326"/>
      <c r="B31" s="10" t="s">
        <v>7</v>
      </c>
      <c r="C31" s="64" t="s">
        <v>53</v>
      </c>
      <c r="D31" s="64" t="s">
        <v>59</v>
      </c>
      <c r="E31" s="122" t="s">
        <v>59</v>
      </c>
      <c r="F31" s="2" t="s">
        <v>7</v>
      </c>
      <c r="G31" s="64" t="s">
        <v>47</v>
      </c>
      <c r="H31" s="64" t="s">
        <v>61</v>
      </c>
      <c r="I31" s="102" t="s">
        <v>52</v>
      </c>
      <c r="J31" s="151" t="s">
        <v>7</v>
      </c>
      <c r="K31" s="64" t="s">
        <v>48</v>
      </c>
      <c r="L31" s="64" t="s">
        <v>48</v>
      </c>
      <c r="M31" s="106" t="s">
        <v>52</v>
      </c>
      <c r="N31" s="152" t="s">
        <v>7</v>
      </c>
      <c r="O31" s="64" t="s">
        <v>63</v>
      </c>
      <c r="P31" s="64" t="s">
        <v>63</v>
      </c>
      <c r="Q31" s="299" t="s">
        <v>49</v>
      </c>
      <c r="R31" s="153" t="s">
        <v>7</v>
      </c>
      <c r="S31" s="277" t="s">
        <v>63</v>
      </c>
      <c r="T31" s="304" t="s">
        <v>51</v>
      </c>
      <c r="U31" s="276" t="s">
        <v>56</v>
      </c>
    </row>
    <row r="32" spans="1:22" ht="24.95" customHeight="1" x14ac:dyDescent="0.25">
      <c r="A32" s="326"/>
      <c r="B32" s="10" t="s">
        <v>8</v>
      </c>
      <c r="C32" s="64" t="s">
        <v>47</v>
      </c>
      <c r="D32" s="307" t="s">
        <v>61</v>
      </c>
      <c r="E32" s="122" t="s">
        <v>52</v>
      </c>
      <c r="F32" s="2" t="s">
        <v>8</v>
      </c>
      <c r="G32" s="64" t="s">
        <v>48</v>
      </c>
      <c r="H32" s="64" t="s">
        <v>48</v>
      </c>
      <c r="I32" s="294" t="s">
        <v>51</v>
      </c>
      <c r="J32" s="151" t="s">
        <v>8</v>
      </c>
      <c r="K32" s="163" t="s">
        <v>48</v>
      </c>
      <c r="L32" s="88" t="s">
        <v>52</v>
      </c>
      <c r="M32" s="122" t="s">
        <v>52</v>
      </c>
      <c r="N32" s="152" t="s">
        <v>8</v>
      </c>
      <c r="O32" s="64" t="s">
        <v>59</v>
      </c>
      <c r="P32" s="64" t="s">
        <v>59</v>
      </c>
      <c r="Q32" s="164" t="s">
        <v>59</v>
      </c>
      <c r="R32" s="153" t="s">
        <v>8</v>
      </c>
      <c r="S32" s="277" t="s">
        <v>52</v>
      </c>
      <c r="T32" s="278" t="s">
        <v>52</v>
      </c>
      <c r="U32" s="276" t="s">
        <v>52</v>
      </c>
    </row>
    <row r="33" spans="1:21" ht="24.95" customHeight="1" x14ac:dyDescent="0.25">
      <c r="A33" s="326"/>
      <c r="B33" s="10" t="s">
        <v>9</v>
      </c>
      <c r="C33" s="168" t="s">
        <v>47</v>
      </c>
      <c r="D33" s="64" t="s">
        <v>59</v>
      </c>
      <c r="E33" s="106" t="s">
        <v>59</v>
      </c>
      <c r="F33" s="2" t="s">
        <v>9</v>
      </c>
      <c r="G33" s="163" t="s">
        <v>48</v>
      </c>
      <c r="H33" s="163"/>
      <c r="I33" s="164"/>
      <c r="J33" s="151" t="s">
        <v>9</v>
      </c>
      <c r="K33" s="64" t="s">
        <v>57</v>
      </c>
      <c r="L33" s="88" t="s">
        <v>57</v>
      </c>
      <c r="M33" s="122" t="s">
        <v>57</v>
      </c>
      <c r="N33" s="152" t="s">
        <v>9</v>
      </c>
      <c r="O33" s="163" t="s">
        <v>48</v>
      </c>
      <c r="P33" s="163" t="s">
        <v>59</v>
      </c>
      <c r="Q33" s="164" t="s">
        <v>59</v>
      </c>
      <c r="R33" s="153" t="s">
        <v>9</v>
      </c>
      <c r="S33" s="278" t="s">
        <v>52</v>
      </c>
      <c r="T33" s="275" t="s">
        <v>52</v>
      </c>
      <c r="U33" s="279" t="s">
        <v>52</v>
      </c>
    </row>
    <row r="34" spans="1:21" ht="24.95" customHeight="1" thickBot="1" x14ac:dyDescent="0.3">
      <c r="A34" s="327"/>
      <c r="B34" s="16" t="s">
        <v>10</v>
      </c>
      <c r="C34" s="169"/>
      <c r="D34" s="67"/>
      <c r="E34" s="128"/>
      <c r="F34" s="5" t="s">
        <v>10</v>
      </c>
      <c r="G34" s="133"/>
      <c r="H34" s="67"/>
      <c r="I34" s="141"/>
      <c r="J34" s="134" t="s">
        <v>10</v>
      </c>
      <c r="K34" s="67" t="s">
        <v>57</v>
      </c>
      <c r="L34" s="142" t="s">
        <v>57</v>
      </c>
      <c r="M34" s="177" t="s">
        <v>57</v>
      </c>
      <c r="N34" s="135" t="s">
        <v>10</v>
      </c>
      <c r="O34" s="170" t="s">
        <v>48</v>
      </c>
      <c r="P34" s="170" t="s">
        <v>48</v>
      </c>
      <c r="Q34" s="171" t="s">
        <v>53</v>
      </c>
      <c r="R34" s="129" t="s">
        <v>10</v>
      </c>
      <c r="S34" s="305" t="s">
        <v>49</v>
      </c>
      <c r="T34" s="280" t="s">
        <v>53</v>
      </c>
      <c r="U34" s="281" t="s">
        <v>53</v>
      </c>
    </row>
    <row r="35" spans="1:21" ht="24.95" customHeight="1" x14ac:dyDescent="0.25">
      <c r="A35" s="326" t="s">
        <v>15</v>
      </c>
      <c r="B35" s="9" t="s">
        <v>5</v>
      </c>
      <c r="C35" s="63"/>
      <c r="D35" s="63"/>
      <c r="E35" s="211"/>
      <c r="F35" s="1" t="s">
        <v>5</v>
      </c>
      <c r="G35" s="63"/>
      <c r="H35" s="63"/>
      <c r="I35" s="114"/>
      <c r="J35" s="108" t="s">
        <v>5</v>
      </c>
      <c r="K35" s="78"/>
      <c r="L35" s="81"/>
      <c r="M35" s="123"/>
      <c r="N35" s="79" t="s">
        <v>5</v>
      </c>
      <c r="O35" s="63"/>
      <c r="P35" s="63"/>
      <c r="Q35" s="114"/>
      <c r="R35" s="124" t="s">
        <v>5</v>
      </c>
      <c r="S35" s="185"/>
      <c r="T35" s="183"/>
      <c r="U35" s="184"/>
    </row>
    <row r="36" spans="1:21" ht="24.95" customHeight="1" x14ac:dyDescent="0.25">
      <c r="A36" s="326"/>
      <c r="B36" s="10" t="s">
        <v>6</v>
      </c>
      <c r="C36" s="64"/>
      <c r="D36" s="64"/>
      <c r="E36" s="212"/>
      <c r="F36" s="2" t="s">
        <v>6</v>
      </c>
      <c r="G36" s="64"/>
      <c r="H36" s="64"/>
      <c r="I36" s="102"/>
      <c r="J36" s="105" t="s">
        <v>6</v>
      </c>
      <c r="K36" s="80"/>
      <c r="L36" s="84"/>
      <c r="M36" s="117"/>
      <c r="N36" s="82" t="s">
        <v>6</v>
      </c>
      <c r="O36" s="64"/>
      <c r="P36" s="64"/>
      <c r="Q36" s="102"/>
      <c r="R36" s="118" t="s">
        <v>6</v>
      </c>
      <c r="S36" s="182"/>
      <c r="T36" s="180"/>
      <c r="U36" s="181"/>
    </row>
    <row r="37" spans="1:21" ht="24.95" customHeight="1" x14ac:dyDescent="0.25">
      <c r="A37" s="326"/>
      <c r="B37" s="10" t="s">
        <v>7</v>
      </c>
      <c r="C37" s="64"/>
      <c r="D37" s="213"/>
      <c r="E37" s="106"/>
      <c r="F37" s="2" t="s">
        <v>7</v>
      </c>
      <c r="G37" s="64"/>
      <c r="H37" s="64"/>
      <c r="I37" s="102"/>
      <c r="J37" s="105" t="s">
        <v>7</v>
      </c>
      <c r="K37" s="61"/>
      <c r="L37" s="51"/>
      <c r="M37" s="98"/>
      <c r="N37" s="2" t="s">
        <v>7</v>
      </c>
      <c r="O37" s="64"/>
      <c r="P37" s="64"/>
      <c r="Q37" s="107"/>
      <c r="R37" s="105" t="s">
        <v>7</v>
      </c>
      <c r="S37" s="186"/>
      <c r="T37" s="186"/>
      <c r="U37" s="187"/>
    </row>
    <row r="38" spans="1:21" ht="24.95" customHeight="1" x14ac:dyDescent="0.25">
      <c r="A38" s="326"/>
      <c r="B38" s="10" t="s">
        <v>8</v>
      </c>
      <c r="C38" s="68"/>
      <c r="D38" s="88"/>
      <c r="E38" s="106"/>
      <c r="F38" s="2" t="s">
        <v>8</v>
      </c>
      <c r="G38" s="64"/>
      <c r="H38" s="64"/>
      <c r="I38" s="103"/>
      <c r="J38" s="105" t="s">
        <v>8</v>
      </c>
      <c r="K38" s="74"/>
      <c r="L38" s="51"/>
      <c r="M38" s="98"/>
      <c r="N38" s="2" t="s">
        <v>8</v>
      </c>
      <c r="O38" s="64"/>
      <c r="P38" s="68"/>
      <c r="Q38" s="104"/>
      <c r="R38" s="105" t="s">
        <v>8</v>
      </c>
      <c r="S38" s="186"/>
      <c r="T38" s="186"/>
      <c r="U38" s="187"/>
    </row>
    <row r="39" spans="1:21" ht="24.95" customHeight="1" x14ac:dyDescent="0.25">
      <c r="A39" s="326"/>
      <c r="B39" s="10" t="s">
        <v>9</v>
      </c>
      <c r="C39" s="68"/>
      <c r="D39" s="64"/>
      <c r="E39" s="212"/>
      <c r="F39" s="2" t="s">
        <v>9</v>
      </c>
      <c r="G39" s="88"/>
      <c r="H39" s="64"/>
      <c r="I39" s="103"/>
      <c r="J39" s="105" t="s">
        <v>9</v>
      </c>
      <c r="K39" s="51"/>
      <c r="L39" s="54"/>
      <c r="M39" s="99"/>
      <c r="N39" s="2" t="s">
        <v>9</v>
      </c>
      <c r="O39" s="64"/>
      <c r="P39" s="68"/>
      <c r="Q39" s="102"/>
      <c r="R39" s="105" t="s">
        <v>9</v>
      </c>
      <c r="S39" s="188"/>
      <c r="T39" s="189"/>
      <c r="U39" s="187"/>
    </row>
    <row r="40" spans="1:21" ht="24.95" customHeight="1" thickBot="1" x14ac:dyDescent="0.3">
      <c r="A40" s="327"/>
      <c r="B40" s="16" t="s">
        <v>10</v>
      </c>
      <c r="C40" s="55"/>
      <c r="D40" s="57"/>
      <c r="E40" s="100"/>
      <c r="F40" s="116" t="s">
        <v>10</v>
      </c>
      <c r="G40" s="67"/>
      <c r="H40" s="67"/>
      <c r="I40" s="111"/>
      <c r="J40" s="16" t="s">
        <v>10</v>
      </c>
      <c r="K40" s="57"/>
      <c r="L40" s="55"/>
      <c r="M40" s="100"/>
      <c r="N40" s="116" t="s">
        <v>10</v>
      </c>
      <c r="O40" s="67"/>
      <c r="P40" s="67"/>
      <c r="Q40" s="115"/>
      <c r="R40" s="16" t="s">
        <v>10</v>
      </c>
      <c r="S40" s="55"/>
      <c r="T40" s="55"/>
      <c r="U40" s="100"/>
    </row>
    <row r="41" spans="1:21" x14ac:dyDescent="0.25">
      <c r="O41" s="75"/>
    </row>
  </sheetData>
  <mergeCells count="13">
    <mergeCell ref="A35:A40"/>
    <mergeCell ref="B3:C3"/>
    <mergeCell ref="A5:A10"/>
    <mergeCell ref="A11:A16"/>
    <mergeCell ref="A17:A22"/>
    <mergeCell ref="A23:A28"/>
    <mergeCell ref="A29:A34"/>
    <mergeCell ref="A1:U1"/>
    <mergeCell ref="A2:U2"/>
    <mergeCell ref="J3:K3"/>
    <mergeCell ref="N3:O3"/>
    <mergeCell ref="F3:G3"/>
    <mergeCell ref="R3:S3"/>
  </mergeCells>
  <conditionalFormatting sqref="D3:D12 E3:E13 C3:C14 B3:B40 F3:F40 D14:E14 E15:E30 D15:D36 C17:C28 C31:C38 E33:E40 G35:G38 H35:H40 D39:D40 C40 G40">
    <cfRule type="cellIs" dxfId="16" priority="7" stopIfTrue="1" operator="equal">
      <formula>PISCOPO</formula>
    </cfRule>
  </conditionalFormatting>
  <conditionalFormatting sqref="G10:G17 H17 G18:H18 G31:H34">
    <cfRule type="cellIs" dxfId="15" priority="4" stopIfTrue="1" operator="equal">
      <formula>PISCOPO</formula>
    </cfRule>
  </conditionalFormatting>
  <conditionalFormatting sqref="G3:I9 H10:I15 G19:I30">
    <cfRule type="cellIs" dxfId="14" priority="3" stopIfTrue="1" operator="equal">
      <formula>PISCOPO</formula>
    </cfRule>
  </conditionalFormatting>
  <conditionalFormatting sqref="I17:I18">
    <cfRule type="cellIs" dxfId="13" priority="1" stopIfTrue="1" operator="equal">
      <formula>PISCOPO</formula>
    </cfRule>
  </conditionalFormatting>
  <conditionalFormatting sqref="I31:I38">
    <cfRule type="cellIs" dxfId="12" priority="2" stopIfTrue="1" operator="equal">
      <formula>PISCOPO</formula>
    </cfRule>
  </conditionalFormatting>
  <conditionalFormatting sqref="K3:M12 J3:J40 N3:N40 K14:M24 O14:O40 L25:M31 K25:K36 P33:Q34 M34:M38 L35:L40 K39:K40 I40 M40">
    <cfRule type="cellIs" dxfId="11" priority="6" stopIfTrue="1" operator="equal">
      <formula>PISCOPO</formula>
    </cfRule>
  </conditionalFormatting>
  <conditionalFormatting sqref="O3:Q13 S3:U27 R3:R40 P14:Q15 Q16:Q20 P17:P20 P21:Q28 T28:U28 S28:S30 Q29:Q32 T29:T38 U29:U40 P31:P32 S33:S40 Q35:Q36 P35:P38 Q39:Q40 P40 T40">
    <cfRule type="cellIs" dxfId="10" priority="5" stopIfTrue="1" operator="equal">
      <formula>PISCOPO</formula>
    </cfRule>
  </conditionalFormatting>
  <pageMargins left="0.11811023622047245" right="0" top="0.35433070866141736" bottom="0.35433070866141736" header="0.31496062992125984" footer="0.31496062992125984"/>
  <pageSetup paperSize="8" scale="7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1"/>
  <sheetViews>
    <sheetView workbookViewId="0">
      <pane xSplit="2" ySplit="4" topLeftCell="E14" activePane="bottomRight" state="frozen"/>
      <selection pane="topRight" activeCell="C1" sqref="C1"/>
      <selection pane="bottomLeft" activeCell="A5" sqref="A5"/>
      <selection pane="bottomRight" activeCell="U29" sqref="U29"/>
    </sheetView>
  </sheetViews>
  <sheetFormatPr defaultRowHeight="15" x14ac:dyDescent="0.25"/>
  <cols>
    <col min="1" max="1" width="4.5703125" customWidth="1"/>
    <col min="2" max="2" width="4.7109375" bestFit="1" customWidth="1"/>
    <col min="3" max="3" width="21.140625" bestFit="1" customWidth="1"/>
    <col min="4" max="4" width="19.28515625" bestFit="1" customWidth="1"/>
    <col min="5" max="5" width="14.5703125" bestFit="1" customWidth="1"/>
    <col min="6" max="6" width="4.7109375" bestFit="1" customWidth="1"/>
    <col min="7" max="7" width="22.28515625" bestFit="1" customWidth="1"/>
    <col min="8" max="8" width="21.85546875" bestFit="1" customWidth="1"/>
    <col min="9" max="9" width="16.42578125" customWidth="1"/>
    <col min="10" max="10" width="4.7109375" bestFit="1" customWidth="1"/>
    <col min="11" max="11" width="17.42578125" bestFit="1" customWidth="1"/>
    <col min="12" max="12" width="19.85546875" bestFit="1" customWidth="1"/>
    <col min="13" max="13" width="15.42578125" customWidth="1"/>
    <col min="14" max="14" width="4.7109375" bestFit="1" customWidth="1"/>
    <col min="15" max="15" width="14.7109375" bestFit="1" customWidth="1"/>
    <col min="16" max="16" width="15" bestFit="1" customWidth="1"/>
    <col min="17" max="17" width="14" customWidth="1"/>
    <col min="18" max="18" width="4.7109375" bestFit="1" customWidth="1"/>
    <col min="19" max="19" width="18.5703125" customWidth="1"/>
    <col min="20" max="20" width="16.42578125" customWidth="1"/>
    <col min="21" max="21" width="27.28515625" bestFit="1" customWidth="1"/>
  </cols>
  <sheetData>
    <row r="1" spans="1:21" ht="20.25" thickBot="1" x14ac:dyDescent="0.35">
      <c r="A1" s="316" t="s">
        <v>88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</row>
    <row r="2" spans="1:21" ht="18.75" thickBot="1" x14ac:dyDescent="0.3">
      <c r="A2" s="332"/>
      <c r="B2" s="319"/>
      <c r="C2" s="319"/>
      <c r="D2" s="319"/>
      <c r="E2" s="319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4"/>
    </row>
    <row r="3" spans="1:21" ht="16.5" thickTop="1" thickBot="1" x14ac:dyDescent="0.3">
      <c r="A3" s="90" t="s">
        <v>0</v>
      </c>
      <c r="B3" s="321" t="s">
        <v>31</v>
      </c>
      <c r="C3" s="322"/>
      <c r="D3" s="94" t="s">
        <v>32</v>
      </c>
      <c r="E3" s="95" t="s">
        <v>33</v>
      </c>
      <c r="F3" s="335" t="s">
        <v>34</v>
      </c>
      <c r="G3" s="336"/>
      <c r="H3" s="77" t="s">
        <v>35</v>
      </c>
      <c r="I3" s="42" t="s">
        <v>36</v>
      </c>
      <c r="J3" s="337" t="s">
        <v>37</v>
      </c>
      <c r="K3" s="338"/>
      <c r="L3" s="59" t="s">
        <v>38</v>
      </c>
      <c r="M3" s="27" t="s">
        <v>39</v>
      </c>
      <c r="N3" s="339" t="s">
        <v>40</v>
      </c>
      <c r="O3" s="340"/>
      <c r="P3" s="71" t="s">
        <v>41</v>
      </c>
      <c r="Q3" s="42" t="s">
        <v>42</v>
      </c>
      <c r="R3" s="341" t="s">
        <v>43</v>
      </c>
      <c r="S3" s="342"/>
      <c r="T3" s="59" t="s">
        <v>44</v>
      </c>
      <c r="U3" s="27" t="s">
        <v>45</v>
      </c>
    </row>
    <row r="4" spans="1:21" ht="15.75" thickBot="1" x14ac:dyDescent="0.3">
      <c r="A4" s="90" t="s">
        <v>1</v>
      </c>
      <c r="B4" s="253" t="s">
        <v>2</v>
      </c>
      <c r="C4" s="49" t="s">
        <v>3</v>
      </c>
      <c r="D4" s="49" t="s">
        <v>3</v>
      </c>
      <c r="E4" s="254" t="s">
        <v>3</v>
      </c>
      <c r="F4" s="6" t="s">
        <v>2</v>
      </c>
      <c r="G4" s="62" t="s">
        <v>3</v>
      </c>
      <c r="H4" s="62" t="s">
        <v>3</v>
      </c>
      <c r="I4" s="30" t="s">
        <v>3</v>
      </c>
      <c r="J4" s="8" t="s">
        <v>2</v>
      </c>
      <c r="K4" s="49" t="s">
        <v>3</v>
      </c>
      <c r="L4" s="49" t="s">
        <v>3</v>
      </c>
      <c r="M4" s="18" t="s">
        <v>3</v>
      </c>
      <c r="N4" s="6" t="s">
        <v>2</v>
      </c>
      <c r="O4" s="62" t="s">
        <v>3</v>
      </c>
      <c r="P4" s="62" t="s">
        <v>3</v>
      </c>
      <c r="Q4" s="30" t="s">
        <v>3</v>
      </c>
      <c r="R4" s="8" t="s">
        <v>2</v>
      </c>
      <c r="S4" s="49" t="s">
        <v>3</v>
      </c>
      <c r="T4" s="49" t="s">
        <v>3</v>
      </c>
      <c r="U4" s="18" t="s">
        <v>3</v>
      </c>
    </row>
    <row r="5" spans="1:21" ht="24.95" customHeight="1" x14ac:dyDescent="0.25">
      <c r="A5" s="326" t="s">
        <v>4</v>
      </c>
      <c r="B5" s="9" t="s">
        <v>5</v>
      </c>
      <c r="C5" s="64" t="s">
        <v>57</v>
      </c>
      <c r="D5" s="64" t="s">
        <v>57</v>
      </c>
      <c r="E5" s="106"/>
      <c r="F5" s="1" t="s">
        <v>5</v>
      </c>
      <c r="G5" s="63" t="s">
        <v>71</v>
      </c>
      <c r="H5" s="63" t="s">
        <v>71</v>
      </c>
      <c r="I5" s="31"/>
      <c r="J5" s="1" t="s">
        <v>5</v>
      </c>
      <c r="K5" s="63" t="s">
        <v>74</v>
      </c>
      <c r="L5" s="63" t="s">
        <v>74</v>
      </c>
      <c r="M5" s="19"/>
      <c r="N5" s="1" t="s">
        <v>5</v>
      </c>
      <c r="O5" s="78" t="s">
        <v>74</v>
      </c>
      <c r="P5" s="78" t="s">
        <v>74</v>
      </c>
      <c r="Q5" s="31"/>
      <c r="R5" s="143" t="s">
        <v>5</v>
      </c>
      <c r="S5" s="63" t="s">
        <v>73</v>
      </c>
      <c r="T5" s="50" t="s">
        <v>73</v>
      </c>
      <c r="U5" s="19" t="s">
        <v>82</v>
      </c>
    </row>
    <row r="6" spans="1:21" ht="24.95" customHeight="1" x14ac:dyDescent="0.25">
      <c r="A6" s="326"/>
      <c r="B6" s="10" t="s">
        <v>6</v>
      </c>
      <c r="C6" s="65" t="s">
        <v>57</v>
      </c>
      <c r="D6" s="65" t="s">
        <v>57</v>
      </c>
      <c r="E6" s="106"/>
      <c r="F6" s="2" t="s">
        <v>6</v>
      </c>
      <c r="G6" s="64" t="s">
        <v>71</v>
      </c>
      <c r="H6" s="64" t="s">
        <v>71</v>
      </c>
      <c r="I6" s="32"/>
      <c r="J6" s="2" t="s">
        <v>6</v>
      </c>
      <c r="K6" s="64" t="s">
        <v>74</v>
      </c>
      <c r="L6" s="173" t="s">
        <v>74</v>
      </c>
      <c r="M6" s="32"/>
      <c r="N6" s="2" t="s">
        <v>6</v>
      </c>
      <c r="O6" s="64" t="s">
        <v>80</v>
      </c>
      <c r="P6" s="64" t="s">
        <v>80</v>
      </c>
      <c r="Q6" s="32"/>
      <c r="R6" s="144" t="s">
        <v>6</v>
      </c>
      <c r="S6" s="173" t="s">
        <v>73</v>
      </c>
      <c r="T6" s="51" t="s">
        <v>73</v>
      </c>
      <c r="U6" s="20" t="s">
        <v>82</v>
      </c>
    </row>
    <row r="7" spans="1:21" ht="24.95" customHeight="1" x14ac:dyDescent="0.25">
      <c r="A7" s="326"/>
      <c r="B7" s="10" t="s">
        <v>7</v>
      </c>
      <c r="C7" s="65" t="s">
        <v>71</v>
      </c>
      <c r="D7" s="65" t="s">
        <v>71</v>
      </c>
      <c r="E7" s="255"/>
      <c r="F7" s="2" t="s">
        <v>7</v>
      </c>
      <c r="G7" s="65" t="s">
        <v>57</v>
      </c>
      <c r="H7" s="168" t="s">
        <v>57</v>
      </c>
      <c r="I7" s="32"/>
      <c r="J7" s="2" t="s">
        <v>7</v>
      </c>
      <c r="K7" s="65" t="s">
        <v>57</v>
      </c>
      <c r="L7" s="173" t="s">
        <v>57</v>
      </c>
      <c r="M7" s="33"/>
      <c r="N7" s="2" t="s">
        <v>7</v>
      </c>
      <c r="O7" s="168" t="s">
        <v>46</v>
      </c>
      <c r="P7" s="64" t="s">
        <v>46</v>
      </c>
      <c r="Q7" s="33"/>
      <c r="R7" s="144" t="s">
        <v>7</v>
      </c>
      <c r="S7" s="173" t="s">
        <v>73</v>
      </c>
      <c r="T7" s="52" t="s">
        <v>73</v>
      </c>
      <c r="U7" s="195" t="s">
        <v>82</v>
      </c>
    </row>
    <row r="8" spans="1:21" ht="24.95" customHeight="1" x14ac:dyDescent="0.25">
      <c r="A8" s="326"/>
      <c r="B8" s="10" t="s">
        <v>8</v>
      </c>
      <c r="C8" s="293" t="s">
        <v>72</v>
      </c>
      <c r="D8" s="293" t="s">
        <v>72</v>
      </c>
      <c r="E8" s="256"/>
      <c r="F8" s="2" t="s">
        <v>8</v>
      </c>
      <c r="G8" s="64" t="s">
        <v>75</v>
      </c>
      <c r="H8" s="168" t="s">
        <v>76</v>
      </c>
      <c r="I8" s="32"/>
      <c r="J8" s="2" t="s">
        <v>8</v>
      </c>
      <c r="K8" s="64" t="s">
        <v>57</v>
      </c>
      <c r="L8" s="64" t="s">
        <v>57</v>
      </c>
      <c r="M8" s="32"/>
      <c r="N8" s="2" t="s">
        <v>8</v>
      </c>
      <c r="O8" s="168" t="s">
        <v>46</v>
      </c>
      <c r="P8" s="64" t="s">
        <v>46</v>
      </c>
      <c r="Q8" s="32"/>
      <c r="R8" s="144" t="s">
        <v>8</v>
      </c>
      <c r="S8" s="64" t="s">
        <v>74</v>
      </c>
      <c r="T8" s="51" t="s">
        <v>74</v>
      </c>
      <c r="U8" s="195" t="s">
        <v>82</v>
      </c>
    </row>
    <row r="9" spans="1:21" ht="24.95" customHeight="1" x14ac:dyDescent="0.25">
      <c r="A9" s="326"/>
      <c r="B9" s="12" t="s">
        <v>9</v>
      </c>
      <c r="C9" s="293" t="s">
        <v>72</v>
      </c>
      <c r="D9" s="293" t="s">
        <v>72</v>
      </c>
      <c r="E9" s="256"/>
      <c r="F9" s="3" t="s">
        <v>9</v>
      </c>
      <c r="G9" s="65" t="s">
        <v>56</v>
      </c>
      <c r="H9" s="65" t="s">
        <v>56</v>
      </c>
      <c r="I9" s="33"/>
      <c r="J9" s="3" t="s">
        <v>9</v>
      </c>
      <c r="K9" s="65" t="s">
        <v>49</v>
      </c>
      <c r="L9" s="64" t="s">
        <v>49</v>
      </c>
      <c r="M9" s="33"/>
      <c r="N9" s="3" t="s">
        <v>9</v>
      </c>
      <c r="O9" s="65" t="s">
        <v>58</v>
      </c>
      <c r="P9" s="65" t="s">
        <v>58</v>
      </c>
      <c r="Q9" s="33"/>
      <c r="R9" s="145" t="s">
        <v>9</v>
      </c>
      <c r="S9" s="64" t="s">
        <v>80</v>
      </c>
      <c r="T9" s="52" t="s">
        <v>80</v>
      </c>
      <c r="U9" s="206" t="s">
        <v>86</v>
      </c>
    </row>
    <row r="10" spans="1:21" ht="24.95" customHeight="1" thickBot="1" x14ac:dyDescent="0.3">
      <c r="A10" s="327"/>
      <c r="B10" s="16" t="s">
        <v>10</v>
      </c>
      <c r="C10" s="67" t="s">
        <v>56</v>
      </c>
      <c r="D10" s="67" t="s">
        <v>56</v>
      </c>
      <c r="E10" s="128"/>
      <c r="F10" s="3" t="s">
        <v>10</v>
      </c>
      <c r="G10" s="65" t="s">
        <v>64</v>
      </c>
      <c r="H10" s="174" t="s">
        <v>64</v>
      </c>
      <c r="I10" s="33"/>
      <c r="J10" s="3" t="s">
        <v>10</v>
      </c>
      <c r="K10" s="65" t="s">
        <v>49</v>
      </c>
      <c r="L10" s="65" t="s">
        <v>49</v>
      </c>
      <c r="M10" s="33"/>
      <c r="N10" s="3" t="s">
        <v>10</v>
      </c>
      <c r="O10" s="174" t="s">
        <v>58</v>
      </c>
      <c r="P10" s="65" t="s">
        <v>58</v>
      </c>
      <c r="Q10" s="33"/>
      <c r="R10" s="145" t="s">
        <v>10</v>
      </c>
      <c r="S10" s="65" t="s">
        <v>74</v>
      </c>
      <c r="T10" s="52" t="s">
        <v>81</v>
      </c>
      <c r="U10" s="194" t="s">
        <v>86</v>
      </c>
    </row>
    <row r="11" spans="1:21" ht="24.95" customHeight="1" x14ac:dyDescent="0.25">
      <c r="A11" s="331" t="s">
        <v>11</v>
      </c>
      <c r="B11" s="14" t="s">
        <v>5</v>
      </c>
      <c r="C11" s="66" t="s">
        <v>49</v>
      </c>
      <c r="D11" s="66" t="s">
        <v>51</v>
      </c>
      <c r="E11" s="34"/>
      <c r="F11" s="4" t="s">
        <v>5</v>
      </c>
      <c r="G11" s="66" t="s">
        <v>46</v>
      </c>
      <c r="H11" s="66" t="s">
        <v>46</v>
      </c>
      <c r="I11" s="34"/>
      <c r="J11" s="4" t="s">
        <v>5</v>
      </c>
      <c r="K11" s="66" t="s">
        <v>58</v>
      </c>
      <c r="L11" s="66" t="s">
        <v>58</v>
      </c>
      <c r="M11" s="34"/>
      <c r="N11" s="4" t="s">
        <v>5</v>
      </c>
      <c r="O11" s="66" t="s">
        <v>73</v>
      </c>
      <c r="P11" s="66" t="s">
        <v>73</v>
      </c>
      <c r="Q11" s="34"/>
      <c r="R11" s="146" t="s">
        <v>5</v>
      </c>
      <c r="S11" s="66" t="s">
        <v>57</v>
      </c>
      <c r="T11" s="53" t="s">
        <v>57</v>
      </c>
      <c r="U11" s="22" t="s">
        <v>57</v>
      </c>
    </row>
    <row r="12" spans="1:21" x14ac:dyDescent="0.25">
      <c r="A12" s="326"/>
      <c r="B12" s="10" t="s">
        <v>6</v>
      </c>
      <c r="C12" s="64" t="s">
        <v>58</v>
      </c>
      <c r="D12" s="64" t="s">
        <v>58</v>
      </c>
      <c r="E12" s="32"/>
      <c r="F12" s="2" t="s">
        <v>6</v>
      </c>
      <c r="G12" s="64" t="s">
        <v>46</v>
      </c>
      <c r="H12" s="168" t="s">
        <v>46</v>
      </c>
      <c r="I12" s="32"/>
      <c r="J12" s="2" t="s">
        <v>6</v>
      </c>
      <c r="K12" s="205" t="s">
        <v>56</v>
      </c>
      <c r="L12" s="205" t="s">
        <v>56</v>
      </c>
      <c r="M12" s="32"/>
      <c r="N12" s="2" t="s">
        <v>6</v>
      </c>
      <c r="O12" s="168" t="s">
        <v>73</v>
      </c>
      <c r="P12" s="64" t="s">
        <v>73</v>
      </c>
      <c r="Q12" s="32"/>
      <c r="R12" s="144" t="s">
        <v>6</v>
      </c>
      <c r="S12" s="64" t="s">
        <v>64</v>
      </c>
      <c r="T12" s="51" t="s">
        <v>64</v>
      </c>
      <c r="U12" s="195" t="s">
        <v>64</v>
      </c>
    </row>
    <row r="13" spans="1:21" ht="24.95" customHeight="1" x14ac:dyDescent="0.25">
      <c r="A13" s="326"/>
      <c r="B13" s="10" t="s">
        <v>7</v>
      </c>
      <c r="C13" s="168" t="s">
        <v>52</v>
      </c>
      <c r="D13" s="215" t="s">
        <v>52</v>
      </c>
      <c r="E13" s="191"/>
      <c r="F13" s="2" t="s">
        <v>7</v>
      </c>
      <c r="G13" s="64" t="s">
        <v>58</v>
      </c>
      <c r="H13" s="168" t="s">
        <v>58</v>
      </c>
      <c r="I13" s="191"/>
      <c r="J13" s="2" t="s">
        <v>7</v>
      </c>
      <c r="K13" s="69" t="s">
        <v>79</v>
      </c>
      <c r="L13" s="168" t="s">
        <v>56</v>
      </c>
      <c r="M13" s="32"/>
      <c r="N13" s="2" t="s">
        <v>7</v>
      </c>
      <c r="O13" s="168" t="s">
        <v>73</v>
      </c>
      <c r="P13" s="168" t="s">
        <v>73</v>
      </c>
      <c r="Q13" s="41"/>
      <c r="R13" s="144" t="s">
        <v>7</v>
      </c>
      <c r="S13" s="168" t="s">
        <v>49</v>
      </c>
      <c r="T13" s="51" t="s">
        <v>49</v>
      </c>
      <c r="U13" s="195" t="s">
        <v>83</v>
      </c>
    </row>
    <row r="14" spans="1:21" ht="24.95" customHeight="1" x14ac:dyDescent="0.25">
      <c r="A14" s="326"/>
      <c r="B14" s="10" t="s">
        <v>8</v>
      </c>
      <c r="C14" s="168" t="s">
        <v>52</v>
      </c>
      <c r="D14" s="64" t="s">
        <v>52</v>
      </c>
      <c r="E14" s="199"/>
      <c r="F14" s="2" t="s">
        <v>8</v>
      </c>
      <c r="G14" s="64" t="s">
        <v>58</v>
      </c>
      <c r="H14" s="72" t="s">
        <v>58</v>
      </c>
      <c r="I14" s="191"/>
      <c r="J14" s="2" t="s">
        <v>8</v>
      </c>
      <c r="K14" s="64" t="s">
        <v>79</v>
      </c>
      <c r="L14" s="173" t="s">
        <v>56</v>
      </c>
      <c r="M14" s="32"/>
      <c r="N14" s="2" t="s">
        <v>8</v>
      </c>
      <c r="O14" s="72" t="s">
        <v>74</v>
      </c>
      <c r="P14" s="168" t="s">
        <v>74</v>
      </c>
      <c r="Q14" s="32"/>
      <c r="R14" s="238" t="s">
        <v>8</v>
      </c>
      <c r="S14" s="173" t="s">
        <v>46</v>
      </c>
      <c r="T14" s="64" t="s">
        <v>46</v>
      </c>
      <c r="U14" s="239" t="s">
        <v>83</v>
      </c>
    </row>
    <row r="15" spans="1:21" ht="24.95" customHeight="1" x14ac:dyDescent="0.25">
      <c r="A15" s="326"/>
      <c r="B15" s="12" t="s">
        <v>9</v>
      </c>
      <c r="C15" s="168" t="s">
        <v>58</v>
      </c>
      <c r="D15" s="64" t="s">
        <v>58</v>
      </c>
      <c r="E15" s="33"/>
      <c r="F15" s="3" t="s">
        <v>9</v>
      </c>
      <c r="G15" s="63" t="s">
        <v>85</v>
      </c>
      <c r="H15" s="64" t="s">
        <v>72</v>
      </c>
      <c r="I15" s="191"/>
      <c r="J15" s="3" t="s">
        <v>9</v>
      </c>
      <c r="K15" s="64" t="s">
        <v>79</v>
      </c>
      <c r="L15" s="65" t="s">
        <v>78</v>
      </c>
      <c r="M15" s="31"/>
      <c r="N15" s="3" t="s">
        <v>9</v>
      </c>
      <c r="O15" s="64" t="s">
        <v>74</v>
      </c>
      <c r="P15" s="168" t="s">
        <v>74</v>
      </c>
      <c r="Q15" s="32"/>
      <c r="R15" s="240" t="s">
        <v>9</v>
      </c>
      <c r="S15" s="65" t="s">
        <v>78</v>
      </c>
      <c r="T15" s="63" t="s">
        <v>73</v>
      </c>
      <c r="U15" s="32" t="s">
        <v>49</v>
      </c>
    </row>
    <row r="16" spans="1:21" ht="24.95" customHeight="1" thickBot="1" x14ac:dyDescent="0.3">
      <c r="A16" s="327"/>
      <c r="B16" s="16" t="s">
        <v>10</v>
      </c>
      <c r="C16" s="64" t="s">
        <v>58</v>
      </c>
      <c r="D16" s="67" t="s">
        <v>58</v>
      </c>
      <c r="E16" s="32"/>
      <c r="F16" s="5" t="s">
        <v>10</v>
      </c>
      <c r="G16" s="63" t="s">
        <v>72</v>
      </c>
      <c r="H16" s="73" t="s">
        <v>72</v>
      </c>
      <c r="I16" s="32"/>
      <c r="J16" s="5" t="s">
        <v>10</v>
      </c>
      <c r="K16" s="67"/>
      <c r="L16" s="64"/>
      <c r="M16" s="31"/>
      <c r="N16" s="7" t="s">
        <v>10</v>
      </c>
      <c r="O16" s="73" t="s">
        <v>80</v>
      </c>
      <c r="P16" s="64" t="s">
        <v>81</v>
      </c>
      <c r="Q16" s="37"/>
      <c r="R16" s="241" t="s">
        <v>10</v>
      </c>
      <c r="S16" s="64" t="s">
        <v>78</v>
      </c>
      <c r="T16" s="63" t="s">
        <v>78</v>
      </c>
      <c r="U16" s="242"/>
    </row>
    <row r="17" spans="1:21" ht="27" customHeight="1" x14ac:dyDescent="0.25">
      <c r="A17" s="331" t="s">
        <v>12</v>
      </c>
      <c r="B17" s="14" t="s">
        <v>5</v>
      </c>
      <c r="C17" s="233" t="s">
        <v>53</v>
      </c>
      <c r="D17" s="233" t="s">
        <v>69</v>
      </c>
      <c r="E17" s="233"/>
      <c r="F17" s="159" t="s">
        <v>5</v>
      </c>
      <c r="G17" s="232" t="s">
        <v>57</v>
      </c>
      <c r="H17" s="232" t="s">
        <v>57</v>
      </c>
      <c r="I17" s="252"/>
      <c r="J17" s="4" t="s">
        <v>5</v>
      </c>
      <c r="K17" s="66" t="s">
        <v>46</v>
      </c>
      <c r="L17" s="66" t="s">
        <v>46</v>
      </c>
      <c r="M17" s="34"/>
      <c r="N17" s="4" t="s">
        <v>5</v>
      </c>
      <c r="O17" s="63" t="s">
        <v>57</v>
      </c>
      <c r="P17" s="165" t="s">
        <v>57</v>
      </c>
      <c r="Q17" s="34"/>
      <c r="R17" s="243" t="s">
        <v>5</v>
      </c>
      <c r="S17" s="220" t="s">
        <v>49</v>
      </c>
      <c r="T17" s="232" t="s">
        <v>51</v>
      </c>
      <c r="U17" s="130" t="s">
        <v>46</v>
      </c>
    </row>
    <row r="18" spans="1:21" x14ac:dyDescent="0.25">
      <c r="A18" s="326"/>
      <c r="B18" s="10" t="s">
        <v>6</v>
      </c>
      <c r="C18" s="233" t="s">
        <v>56</v>
      </c>
      <c r="D18" s="233" t="s">
        <v>56</v>
      </c>
      <c r="E18" s="233"/>
      <c r="F18" s="153" t="s">
        <v>6</v>
      </c>
      <c r="G18" s="205" t="s">
        <v>57</v>
      </c>
      <c r="H18" s="216" t="s">
        <v>57</v>
      </c>
      <c r="I18" s="257"/>
      <c r="J18" s="11" t="s">
        <v>6</v>
      </c>
      <c r="K18" s="64" t="s">
        <v>46</v>
      </c>
      <c r="L18" s="64" t="s">
        <v>46</v>
      </c>
      <c r="M18" s="32"/>
      <c r="N18" s="2" t="s">
        <v>6</v>
      </c>
      <c r="O18" s="63" t="s">
        <v>57</v>
      </c>
      <c r="P18" s="168" t="s">
        <v>57</v>
      </c>
      <c r="Q18" s="32"/>
      <c r="R18" s="244" t="s">
        <v>6</v>
      </c>
      <c r="S18" s="221"/>
      <c r="T18" s="205" t="s">
        <v>56</v>
      </c>
      <c r="U18" s="112" t="s">
        <v>84</v>
      </c>
    </row>
    <row r="19" spans="1:21" ht="26.25" customHeight="1" x14ac:dyDescent="0.25">
      <c r="A19" s="326"/>
      <c r="B19" s="10" t="s">
        <v>7</v>
      </c>
      <c r="C19" s="228" t="s">
        <v>57</v>
      </c>
      <c r="D19" s="205" t="s">
        <v>57</v>
      </c>
      <c r="E19" s="209"/>
      <c r="F19" s="153" t="s">
        <v>7</v>
      </c>
      <c r="G19" s="214" t="s">
        <v>56</v>
      </c>
      <c r="H19" s="214" t="s">
        <v>56</v>
      </c>
      <c r="I19" s="217"/>
      <c r="J19" s="11" t="s">
        <v>7</v>
      </c>
      <c r="K19" s="205" t="s">
        <v>80</v>
      </c>
      <c r="L19" s="205" t="s">
        <v>80</v>
      </c>
      <c r="M19" s="31"/>
      <c r="N19" s="2" t="s">
        <v>7</v>
      </c>
      <c r="O19" s="64" t="s">
        <v>64</v>
      </c>
      <c r="P19" s="168" t="s">
        <v>64</v>
      </c>
      <c r="Q19" s="32"/>
      <c r="R19" s="244" t="s">
        <v>7</v>
      </c>
      <c r="S19" s="222" t="s">
        <v>69</v>
      </c>
      <c r="T19" s="222" t="s">
        <v>56</v>
      </c>
      <c r="U19" s="209" t="s">
        <v>84</v>
      </c>
    </row>
    <row r="20" spans="1:21" ht="23.25" customHeight="1" x14ac:dyDescent="0.25">
      <c r="A20" s="326"/>
      <c r="B20" s="10" t="s">
        <v>8</v>
      </c>
      <c r="C20" s="64" t="s">
        <v>64</v>
      </c>
      <c r="D20" s="168" t="s">
        <v>64</v>
      </c>
      <c r="E20" s="106"/>
      <c r="F20" s="153" t="s">
        <v>8</v>
      </c>
      <c r="G20" s="214" t="s">
        <v>49</v>
      </c>
      <c r="H20" s="214" t="s">
        <v>51</v>
      </c>
      <c r="I20" s="217"/>
      <c r="J20" s="11" t="s">
        <v>8</v>
      </c>
      <c r="K20" s="168" t="s">
        <v>56</v>
      </c>
      <c r="L20" s="64" t="s">
        <v>56</v>
      </c>
      <c r="M20" s="32"/>
      <c r="N20" s="2" t="s">
        <v>8</v>
      </c>
      <c r="O20" s="63" t="s">
        <v>58</v>
      </c>
      <c r="P20" s="64" t="s">
        <v>58</v>
      </c>
      <c r="Q20" s="191"/>
      <c r="R20" s="244" t="s">
        <v>8</v>
      </c>
      <c r="S20" s="221" t="s">
        <v>58</v>
      </c>
      <c r="T20" s="64" t="s">
        <v>58</v>
      </c>
      <c r="U20" s="245" t="s">
        <v>58</v>
      </c>
    </row>
    <row r="21" spans="1:21" ht="24" customHeight="1" x14ac:dyDescent="0.25">
      <c r="A21" s="326"/>
      <c r="B21" s="12" t="s">
        <v>9</v>
      </c>
      <c r="C21" s="233" t="s">
        <v>71</v>
      </c>
      <c r="D21" s="233" t="s">
        <v>71</v>
      </c>
      <c r="E21" s="234"/>
      <c r="F21" s="156" t="s">
        <v>9</v>
      </c>
      <c r="G21" s="205" t="s">
        <v>77</v>
      </c>
      <c r="H21" s="205" t="s">
        <v>77</v>
      </c>
      <c r="I21" s="209"/>
      <c r="J21" s="13" t="s">
        <v>9</v>
      </c>
      <c r="K21" s="174" t="s">
        <v>57</v>
      </c>
      <c r="L21" s="64" t="s">
        <v>57</v>
      </c>
      <c r="M21" s="32"/>
      <c r="N21" s="3" t="s">
        <v>9</v>
      </c>
      <c r="O21" s="63" t="s">
        <v>71</v>
      </c>
      <c r="P21" s="65" t="s">
        <v>56</v>
      </c>
      <c r="Q21" s="194"/>
      <c r="R21" s="246" t="s">
        <v>9</v>
      </c>
      <c r="S21" s="221" t="s">
        <v>57</v>
      </c>
      <c r="T21" s="64" t="s">
        <v>57</v>
      </c>
      <c r="U21" s="112" t="s">
        <v>57</v>
      </c>
    </row>
    <row r="22" spans="1:21" ht="24" customHeight="1" thickBot="1" x14ac:dyDescent="0.3">
      <c r="A22" s="327"/>
      <c r="B22" s="16" t="s">
        <v>10</v>
      </c>
      <c r="C22" s="218" t="s">
        <v>71</v>
      </c>
      <c r="D22" s="218" t="s">
        <v>71</v>
      </c>
      <c r="E22" s="219"/>
      <c r="F22" s="162" t="s">
        <v>10</v>
      </c>
      <c r="G22" s="218" t="s">
        <v>77</v>
      </c>
      <c r="H22" s="218" t="s">
        <v>77</v>
      </c>
      <c r="I22" s="219"/>
      <c r="J22" s="17" t="s">
        <v>10</v>
      </c>
      <c r="K22" s="67" t="s">
        <v>64</v>
      </c>
      <c r="L22" s="67" t="s">
        <v>64</v>
      </c>
      <c r="M22" s="31"/>
      <c r="N22" s="5" t="s">
        <v>10</v>
      </c>
      <c r="O22" s="67" t="s">
        <v>56</v>
      </c>
      <c r="P22" s="67" t="s">
        <v>56</v>
      </c>
      <c r="Q22" s="37"/>
      <c r="R22" s="247" t="s">
        <v>10</v>
      </c>
      <c r="S22" s="223" t="s">
        <v>57</v>
      </c>
      <c r="T22" s="248" t="s">
        <v>57</v>
      </c>
      <c r="U22" s="128" t="s">
        <v>64</v>
      </c>
    </row>
    <row r="23" spans="1:21" ht="22.5" customHeight="1" x14ac:dyDescent="0.25">
      <c r="A23" s="331" t="s">
        <v>13</v>
      </c>
      <c r="B23" s="9" t="s">
        <v>5</v>
      </c>
      <c r="C23" s="173" t="s">
        <v>73</v>
      </c>
      <c r="D23" s="63" t="s">
        <v>73</v>
      </c>
      <c r="E23" s="31"/>
      <c r="F23" s="1" t="s">
        <v>5</v>
      </c>
      <c r="G23" s="63" t="s">
        <v>73</v>
      </c>
      <c r="H23" s="63" t="s">
        <v>78</v>
      </c>
      <c r="I23" s="199"/>
      <c r="J23" s="15" t="s">
        <v>5</v>
      </c>
      <c r="K23" s="64" t="s">
        <v>57</v>
      </c>
      <c r="L23" s="63" t="s">
        <v>57</v>
      </c>
      <c r="M23" s="139"/>
      <c r="N23" s="159" t="s">
        <v>5</v>
      </c>
      <c r="O23" s="66" t="s">
        <v>58</v>
      </c>
      <c r="P23" s="165" t="s">
        <v>56</v>
      </c>
      <c r="Q23" s="130"/>
      <c r="R23" s="249" t="s">
        <v>5</v>
      </c>
      <c r="S23" s="216" t="s">
        <v>46</v>
      </c>
      <c r="T23" s="216" t="s">
        <v>46</v>
      </c>
      <c r="U23" s="250" t="s">
        <v>49</v>
      </c>
    </row>
    <row r="24" spans="1:21" ht="26.25" customHeight="1" x14ac:dyDescent="0.25">
      <c r="A24" s="326"/>
      <c r="B24" s="10" t="s">
        <v>6</v>
      </c>
      <c r="C24" s="64" t="s">
        <v>73</v>
      </c>
      <c r="D24" s="64" t="s">
        <v>73</v>
      </c>
      <c r="E24" s="33"/>
      <c r="F24" s="2" t="s">
        <v>6</v>
      </c>
      <c r="G24" s="64" t="s">
        <v>52</v>
      </c>
      <c r="H24" s="64" t="s">
        <v>52</v>
      </c>
      <c r="I24" s="32"/>
      <c r="J24" s="11" t="s">
        <v>6</v>
      </c>
      <c r="K24" s="64" t="s">
        <v>64</v>
      </c>
      <c r="L24" s="65" t="s">
        <v>64</v>
      </c>
      <c r="M24" s="102"/>
      <c r="N24" s="153" t="s">
        <v>6</v>
      </c>
      <c r="O24" s="205" t="s">
        <v>46</v>
      </c>
      <c r="P24" s="205" t="s">
        <v>46</v>
      </c>
      <c r="Q24" s="209"/>
      <c r="R24" s="238" t="s">
        <v>6</v>
      </c>
      <c r="S24" s="65" t="s">
        <v>46</v>
      </c>
      <c r="T24" s="64" t="s">
        <v>46</v>
      </c>
      <c r="U24" s="32" t="s">
        <v>84</v>
      </c>
    </row>
    <row r="25" spans="1:21" ht="23.25" customHeight="1" x14ac:dyDescent="0.25">
      <c r="A25" s="326"/>
      <c r="B25" s="10" t="s">
        <v>7</v>
      </c>
      <c r="C25" s="63" t="s">
        <v>57</v>
      </c>
      <c r="D25" s="64" t="s">
        <v>57</v>
      </c>
      <c r="E25" s="32"/>
      <c r="F25" s="2" t="s">
        <v>7</v>
      </c>
      <c r="G25" s="63" t="s">
        <v>72</v>
      </c>
      <c r="H25" s="64" t="s">
        <v>72</v>
      </c>
      <c r="I25" s="31"/>
      <c r="J25" s="11" t="s">
        <v>7</v>
      </c>
      <c r="K25" s="64" t="s">
        <v>46</v>
      </c>
      <c r="L25" s="64" t="s">
        <v>46</v>
      </c>
      <c r="M25" s="114"/>
      <c r="N25" s="153" t="s">
        <v>7</v>
      </c>
      <c r="O25" s="64" t="s">
        <v>57</v>
      </c>
      <c r="P25" s="63" t="s">
        <v>57</v>
      </c>
      <c r="Q25" s="106"/>
      <c r="R25" s="238" t="s">
        <v>7</v>
      </c>
      <c r="S25" s="205" t="s">
        <v>73</v>
      </c>
      <c r="T25" s="205" t="s">
        <v>78</v>
      </c>
      <c r="U25" s="32" t="s">
        <v>84</v>
      </c>
    </row>
    <row r="26" spans="1:21" ht="24.95" customHeight="1" x14ac:dyDescent="0.25">
      <c r="A26" s="326"/>
      <c r="B26" s="10" t="s">
        <v>8</v>
      </c>
      <c r="C26" s="168" t="s">
        <v>64</v>
      </c>
      <c r="D26" s="65" t="s">
        <v>64</v>
      </c>
      <c r="E26" s="32"/>
      <c r="F26" s="2" t="s">
        <v>8</v>
      </c>
      <c r="G26" s="64" t="s">
        <v>73</v>
      </c>
      <c r="H26" s="173" t="s">
        <v>78</v>
      </c>
      <c r="I26" s="191"/>
      <c r="J26" s="11" t="s">
        <v>8</v>
      </c>
      <c r="K26" s="65" t="s">
        <v>58</v>
      </c>
      <c r="L26" s="64" t="s">
        <v>58</v>
      </c>
      <c r="M26" s="102"/>
      <c r="N26" s="153" t="s">
        <v>8</v>
      </c>
      <c r="O26" s="173" t="s">
        <v>57</v>
      </c>
      <c r="P26" s="168" t="s">
        <v>57</v>
      </c>
      <c r="Q26" s="113"/>
      <c r="R26" s="238" t="s">
        <v>8</v>
      </c>
      <c r="S26" s="64" t="s">
        <v>73</v>
      </c>
      <c r="T26" s="64" t="s">
        <v>78</v>
      </c>
      <c r="U26" s="199" t="s">
        <v>46</v>
      </c>
    </row>
    <row r="27" spans="1:21" ht="24.95" customHeight="1" x14ac:dyDescent="0.25">
      <c r="A27" s="326"/>
      <c r="B27" s="12" t="s">
        <v>9</v>
      </c>
      <c r="C27" s="174" t="s">
        <v>51</v>
      </c>
      <c r="D27" s="65" t="s">
        <v>51</v>
      </c>
      <c r="E27" s="33"/>
      <c r="F27" s="3" t="s">
        <v>9</v>
      </c>
      <c r="G27" s="65" t="s">
        <v>58</v>
      </c>
      <c r="H27" s="63" t="s">
        <v>58</v>
      </c>
      <c r="I27" s="194"/>
      <c r="J27" s="13" t="s">
        <v>9</v>
      </c>
      <c r="K27" s="65" t="s">
        <v>71</v>
      </c>
      <c r="L27" s="65" t="s">
        <v>71</v>
      </c>
      <c r="M27" s="138"/>
      <c r="N27" s="156" t="s">
        <v>9</v>
      </c>
      <c r="O27" s="63" t="s">
        <v>64</v>
      </c>
      <c r="P27" s="174" t="s">
        <v>64</v>
      </c>
      <c r="Q27" s="113"/>
      <c r="R27" s="240" t="s">
        <v>9</v>
      </c>
      <c r="S27" s="65" t="s">
        <v>73</v>
      </c>
      <c r="T27" s="65" t="s">
        <v>69</v>
      </c>
      <c r="U27" s="31" t="s">
        <v>46</v>
      </c>
    </row>
    <row r="28" spans="1:21" ht="24.95" customHeight="1" thickBot="1" x14ac:dyDescent="0.3">
      <c r="A28" s="327"/>
      <c r="B28" s="16" t="s">
        <v>10</v>
      </c>
      <c r="C28" s="169" t="s">
        <v>72</v>
      </c>
      <c r="D28" s="67" t="s">
        <v>72</v>
      </c>
      <c r="E28" s="37"/>
      <c r="F28" s="5" t="s">
        <v>10</v>
      </c>
      <c r="G28" s="67" t="s">
        <v>71</v>
      </c>
      <c r="H28" s="63" t="s">
        <v>71</v>
      </c>
      <c r="I28" s="39"/>
      <c r="J28" s="17" t="s">
        <v>10</v>
      </c>
      <c r="K28" s="67" t="s">
        <v>58</v>
      </c>
      <c r="L28" s="67" t="s">
        <v>58</v>
      </c>
      <c r="M28" s="111"/>
      <c r="N28" s="162" t="s">
        <v>10</v>
      </c>
      <c r="O28" s="248"/>
      <c r="P28" s="169"/>
      <c r="Q28" s="128"/>
      <c r="R28" s="241" t="s">
        <v>10</v>
      </c>
      <c r="S28" s="67"/>
      <c r="T28" s="67"/>
      <c r="U28" s="31"/>
    </row>
    <row r="29" spans="1:21" ht="24.95" customHeight="1" x14ac:dyDescent="0.25">
      <c r="A29" s="331" t="s">
        <v>14</v>
      </c>
      <c r="B29" s="14" t="s">
        <v>5</v>
      </c>
      <c r="C29" s="76" t="s">
        <v>59</v>
      </c>
      <c r="D29" s="64" t="s">
        <v>59</v>
      </c>
      <c r="E29" s="259"/>
      <c r="F29" s="159" t="s">
        <v>5</v>
      </c>
      <c r="G29" s="165" t="s">
        <v>46</v>
      </c>
      <c r="H29" s="165" t="s">
        <v>46</v>
      </c>
      <c r="I29" s="263"/>
      <c r="J29" s="15" t="s">
        <v>5</v>
      </c>
      <c r="K29" s="64" t="s">
        <v>53</v>
      </c>
      <c r="L29" s="165" t="s">
        <v>69</v>
      </c>
      <c r="M29" s="36"/>
      <c r="N29" s="4" t="s">
        <v>5</v>
      </c>
      <c r="O29" s="165" t="s">
        <v>71</v>
      </c>
      <c r="P29" s="76" t="s">
        <v>56</v>
      </c>
      <c r="Q29" s="102"/>
      <c r="R29" s="251" t="s">
        <v>5</v>
      </c>
      <c r="S29" s="165" t="s">
        <v>71</v>
      </c>
      <c r="T29" s="165" t="s">
        <v>56</v>
      </c>
      <c r="U29" s="252" t="s">
        <v>61</v>
      </c>
    </row>
    <row r="30" spans="1:21" ht="24.95" customHeight="1" x14ac:dyDescent="0.25">
      <c r="A30" s="326"/>
      <c r="B30" s="10" t="s">
        <v>6</v>
      </c>
      <c r="C30" s="69" t="s">
        <v>59</v>
      </c>
      <c r="D30" s="64" t="s">
        <v>59</v>
      </c>
      <c r="E30" s="260"/>
      <c r="F30" s="153" t="s">
        <v>6</v>
      </c>
      <c r="G30" s="168" t="s">
        <v>46</v>
      </c>
      <c r="H30" s="64" t="s">
        <v>46</v>
      </c>
      <c r="I30" s="264"/>
      <c r="J30" s="11" t="s">
        <v>6</v>
      </c>
      <c r="K30" s="51" t="s">
        <v>71</v>
      </c>
      <c r="L30" s="190" t="s">
        <v>71</v>
      </c>
      <c r="M30" s="23"/>
      <c r="N30" s="2" t="s">
        <v>6</v>
      </c>
      <c r="O30" s="80" t="s">
        <v>56</v>
      </c>
      <c r="P30" s="87" t="s">
        <v>56</v>
      </c>
      <c r="Q30" s="102"/>
      <c r="R30" s="224" t="s">
        <v>6</v>
      </c>
      <c r="S30" s="168" t="s">
        <v>58</v>
      </c>
      <c r="T30" s="190" t="s">
        <v>58</v>
      </c>
      <c r="U30" s="98" t="s">
        <v>58</v>
      </c>
    </row>
    <row r="31" spans="1:21" ht="24.95" customHeight="1" x14ac:dyDescent="0.25">
      <c r="A31" s="326"/>
      <c r="B31" s="10" t="s">
        <v>7</v>
      </c>
      <c r="C31" s="64" t="s">
        <v>74</v>
      </c>
      <c r="D31" s="64" t="s">
        <v>74</v>
      </c>
      <c r="E31" s="104"/>
      <c r="F31" s="153" t="s">
        <v>7</v>
      </c>
      <c r="G31" s="65" t="s">
        <v>57</v>
      </c>
      <c r="H31" s="64" t="s">
        <v>57</v>
      </c>
      <c r="I31" s="106"/>
      <c r="J31" s="11" t="s">
        <v>7</v>
      </c>
      <c r="K31" s="51" t="s">
        <v>71</v>
      </c>
      <c r="L31" s="74" t="s">
        <v>71</v>
      </c>
      <c r="M31" s="21"/>
      <c r="N31" s="2" t="s">
        <v>7</v>
      </c>
      <c r="O31" s="80" t="s">
        <v>73</v>
      </c>
      <c r="P31" s="80" t="s">
        <v>78</v>
      </c>
      <c r="Q31" s="102"/>
      <c r="R31" s="224" t="s">
        <v>7</v>
      </c>
      <c r="S31" s="88" t="s">
        <v>58</v>
      </c>
      <c r="T31" s="52" t="s">
        <v>58</v>
      </c>
      <c r="U31" s="98" t="s">
        <v>58</v>
      </c>
    </row>
    <row r="32" spans="1:21" ht="25.5" customHeight="1" x14ac:dyDescent="0.25">
      <c r="A32" s="326"/>
      <c r="B32" s="10" t="s">
        <v>8</v>
      </c>
      <c r="C32" s="63" t="s">
        <v>74</v>
      </c>
      <c r="D32" s="173" t="s">
        <v>74</v>
      </c>
      <c r="E32" s="261"/>
      <c r="F32" s="153" t="s">
        <v>8</v>
      </c>
      <c r="G32" s="207" t="s">
        <v>64</v>
      </c>
      <c r="H32" s="207" t="s">
        <v>64</v>
      </c>
      <c r="I32" s="265"/>
      <c r="J32" s="11" t="s">
        <v>8</v>
      </c>
      <c r="K32" s="200" t="s">
        <v>73</v>
      </c>
      <c r="L32" s="60" t="s">
        <v>73</v>
      </c>
      <c r="M32" s="20"/>
      <c r="N32" s="2" t="s">
        <v>8</v>
      </c>
      <c r="O32" s="80" t="s">
        <v>73</v>
      </c>
      <c r="P32" s="78" t="s">
        <v>73</v>
      </c>
      <c r="Q32" s="258"/>
      <c r="R32" s="224" t="s">
        <v>8</v>
      </c>
      <c r="S32" s="69" t="s">
        <v>71</v>
      </c>
      <c r="T32" s="51" t="s">
        <v>56</v>
      </c>
      <c r="U32" s="98" t="s">
        <v>82</v>
      </c>
    </row>
    <row r="33" spans="1:21" ht="25.5" customHeight="1" x14ac:dyDescent="0.25">
      <c r="A33" s="326"/>
      <c r="B33" s="12" t="s">
        <v>9</v>
      </c>
      <c r="C33" s="228" t="s">
        <v>46</v>
      </c>
      <c r="D33" s="228" t="s">
        <v>46</v>
      </c>
      <c r="E33" s="262"/>
      <c r="F33" s="156" t="s">
        <v>9</v>
      </c>
      <c r="G33" s="174" t="s">
        <v>74</v>
      </c>
      <c r="H33" s="174" t="s">
        <v>74</v>
      </c>
      <c r="I33" s="172"/>
      <c r="J33" s="13" t="s">
        <v>9</v>
      </c>
      <c r="K33" s="51" t="s">
        <v>79</v>
      </c>
      <c r="L33" s="52" t="s">
        <v>78</v>
      </c>
      <c r="M33" s="26"/>
      <c r="N33" s="3" t="s">
        <v>9</v>
      </c>
      <c r="O33" s="197" t="s">
        <v>73</v>
      </c>
      <c r="P33" s="167" t="s">
        <v>73</v>
      </c>
      <c r="Q33" s="102"/>
      <c r="R33" s="225" t="s">
        <v>9</v>
      </c>
      <c r="S33" s="65" t="s">
        <v>71</v>
      </c>
      <c r="T33" s="193" t="s">
        <v>56</v>
      </c>
      <c r="U33" s="226" t="s">
        <v>82</v>
      </c>
    </row>
    <row r="34" spans="1:21" ht="24.95" customHeight="1" thickBot="1" x14ac:dyDescent="0.3">
      <c r="A34" s="327"/>
      <c r="B34" s="16" t="s">
        <v>10</v>
      </c>
      <c r="C34" s="169" t="s">
        <v>46</v>
      </c>
      <c r="D34" s="67" t="s">
        <v>46</v>
      </c>
      <c r="E34" s="111"/>
      <c r="F34" s="162" t="s">
        <v>10</v>
      </c>
      <c r="G34" s="169" t="s">
        <v>74</v>
      </c>
      <c r="H34" s="67" t="s">
        <v>74</v>
      </c>
      <c r="I34" s="266"/>
      <c r="J34" s="17" t="s">
        <v>10</v>
      </c>
      <c r="K34" s="55" t="s">
        <v>73</v>
      </c>
      <c r="L34" s="55" t="s">
        <v>73</v>
      </c>
      <c r="M34" s="46"/>
      <c r="N34" s="5" t="s">
        <v>10</v>
      </c>
      <c r="O34" s="86" t="s">
        <v>73</v>
      </c>
      <c r="P34" s="198" t="s">
        <v>78</v>
      </c>
      <c r="Q34" s="111"/>
      <c r="R34" s="227" t="s">
        <v>10</v>
      </c>
      <c r="S34" s="67"/>
      <c r="T34" s="57"/>
      <c r="U34" s="100" t="s">
        <v>82</v>
      </c>
    </row>
    <row r="35" spans="1:21" ht="24.95" customHeight="1" x14ac:dyDescent="0.25">
      <c r="A35" s="331" t="s">
        <v>15</v>
      </c>
      <c r="B35" s="14" t="s">
        <v>5</v>
      </c>
      <c r="C35" s="76" t="s">
        <v>46</v>
      </c>
      <c r="D35" s="64" t="s">
        <v>46</v>
      </c>
      <c r="E35" s="235"/>
      <c r="F35" s="4" t="s">
        <v>5</v>
      </c>
      <c r="G35" s="165" t="s">
        <v>49</v>
      </c>
      <c r="H35" s="165" t="s">
        <v>51</v>
      </c>
      <c r="I35" s="40"/>
      <c r="J35" s="15" t="s">
        <v>5</v>
      </c>
      <c r="K35" s="51" t="s">
        <v>74</v>
      </c>
      <c r="L35" s="192" t="s">
        <v>74</v>
      </c>
      <c r="M35" s="24"/>
      <c r="N35" s="4" t="s">
        <v>5</v>
      </c>
      <c r="O35" s="85" t="s">
        <v>49</v>
      </c>
      <c r="P35" s="85" t="s">
        <v>49</v>
      </c>
      <c r="Q35" s="34"/>
      <c r="R35" s="146" t="s">
        <v>5</v>
      </c>
      <c r="S35" s="165" t="s">
        <v>57</v>
      </c>
      <c r="T35" s="53" t="s">
        <v>57</v>
      </c>
      <c r="U35" s="22" t="s">
        <v>57</v>
      </c>
    </row>
    <row r="36" spans="1:21" ht="24.95" customHeight="1" x14ac:dyDescent="0.25">
      <c r="A36" s="326"/>
      <c r="B36" s="10" t="s">
        <v>6</v>
      </c>
      <c r="C36" s="69" t="s">
        <v>46</v>
      </c>
      <c r="D36" s="64" t="s">
        <v>46</v>
      </c>
      <c r="E36" s="191"/>
      <c r="F36" s="2" t="s">
        <v>6</v>
      </c>
      <c r="G36" s="168" t="s">
        <v>61</v>
      </c>
      <c r="H36" s="64" t="s">
        <v>61</v>
      </c>
      <c r="I36" s="41"/>
      <c r="J36" s="11" t="s">
        <v>6</v>
      </c>
      <c r="K36" s="51" t="s">
        <v>81</v>
      </c>
      <c r="L36" s="190" t="s">
        <v>80</v>
      </c>
      <c r="M36" s="23"/>
      <c r="N36" s="2" t="s">
        <v>6</v>
      </c>
      <c r="O36" s="80" t="s">
        <v>49</v>
      </c>
      <c r="P36" s="83" t="s">
        <v>49</v>
      </c>
      <c r="Q36" s="32"/>
      <c r="R36" s="144" t="s">
        <v>6</v>
      </c>
      <c r="S36" s="168" t="s">
        <v>64</v>
      </c>
      <c r="T36" s="50" t="s">
        <v>64</v>
      </c>
      <c r="U36" s="20" t="s">
        <v>57</v>
      </c>
    </row>
    <row r="37" spans="1:21" ht="24.95" customHeight="1" x14ac:dyDescent="0.25">
      <c r="A37" s="326"/>
      <c r="B37" s="10" t="s">
        <v>7</v>
      </c>
      <c r="C37" s="64"/>
      <c r="D37" s="236"/>
      <c r="E37" s="32"/>
      <c r="F37" s="2" t="s">
        <v>7</v>
      </c>
      <c r="G37" s="64"/>
      <c r="H37" s="64"/>
      <c r="I37" s="32"/>
      <c r="J37" s="11" t="s">
        <v>7</v>
      </c>
      <c r="K37" s="196" t="s">
        <v>80</v>
      </c>
      <c r="L37" s="51" t="s">
        <v>80</v>
      </c>
      <c r="M37" s="20"/>
      <c r="N37" s="2" t="s">
        <v>7</v>
      </c>
      <c r="O37" s="80" t="s">
        <v>69</v>
      </c>
      <c r="P37" s="80" t="s">
        <v>69</v>
      </c>
      <c r="Q37" s="47"/>
      <c r="R37" s="144" t="s">
        <v>7</v>
      </c>
      <c r="S37" s="64" t="s">
        <v>74</v>
      </c>
      <c r="T37" s="51" t="s">
        <v>74</v>
      </c>
      <c r="U37" s="20" t="s">
        <v>83</v>
      </c>
    </row>
    <row r="38" spans="1:21" ht="24.95" customHeight="1" x14ac:dyDescent="0.25">
      <c r="A38" s="326"/>
      <c r="B38" s="10" t="s">
        <v>8</v>
      </c>
      <c r="C38" s="168"/>
      <c r="D38" s="215"/>
      <c r="E38" s="32"/>
      <c r="F38" s="2" t="s">
        <v>8</v>
      </c>
      <c r="G38" s="64"/>
      <c r="H38" s="64"/>
      <c r="I38" s="191"/>
      <c r="J38" s="11" t="s">
        <v>8</v>
      </c>
      <c r="K38" s="56"/>
      <c r="L38" s="51"/>
      <c r="M38" s="20"/>
      <c r="N38" s="2" t="s">
        <v>8</v>
      </c>
      <c r="O38" s="80"/>
      <c r="P38" s="167"/>
      <c r="Q38" s="41"/>
      <c r="R38" s="144" t="s">
        <v>8</v>
      </c>
      <c r="S38" s="64" t="s">
        <v>81</v>
      </c>
      <c r="T38" s="51" t="s">
        <v>74</v>
      </c>
      <c r="U38" s="20" t="s">
        <v>83</v>
      </c>
    </row>
    <row r="39" spans="1:21" ht="24.95" customHeight="1" x14ac:dyDescent="0.25">
      <c r="A39" s="326"/>
      <c r="B39" s="12" t="s">
        <v>9</v>
      </c>
      <c r="C39" s="68"/>
      <c r="D39" s="65"/>
      <c r="E39" s="38"/>
      <c r="F39" s="3" t="s">
        <v>9</v>
      </c>
      <c r="G39" s="69"/>
      <c r="H39" s="65"/>
      <c r="I39" s="35"/>
      <c r="J39" s="13" t="s">
        <v>9</v>
      </c>
      <c r="K39" s="52"/>
      <c r="L39" s="193"/>
      <c r="M39" s="25"/>
      <c r="N39" s="3" t="s">
        <v>9</v>
      </c>
      <c r="O39" s="83"/>
      <c r="P39" s="84"/>
      <c r="Q39" s="33"/>
      <c r="R39" s="145" t="s">
        <v>9</v>
      </c>
      <c r="S39" s="174" t="s">
        <v>81</v>
      </c>
      <c r="T39" s="60"/>
      <c r="U39" s="21"/>
    </row>
    <row r="40" spans="1:21" ht="24.95" customHeight="1" thickBot="1" x14ac:dyDescent="0.3">
      <c r="A40" s="327"/>
      <c r="B40" s="28" t="s">
        <v>10</v>
      </c>
      <c r="C40" s="70"/>
      <c r="D40" s="237"/>
      <c r="E40" s="44"/>
      <c r="F40" s="43" t="s">
        <v>10</v>
      </c>
      <c r="G40" s="70"/>
      <c r="H40" s="70"/>
      <c r="I40" s="44"/>
      <c r="J40" s="45" t="s">
        <v>10</v>
      </c>
      <c r="K40" s="201"/>
      <c r="L40" s="58"/>
      <c r="M40" s="29"/>
      <c r="N40" s="43" t="s">
        <v>10</v>
      </c>
      <c r="O40" s="89"/>
      <c r="P40" s="89"/>
      <c r="Q40" s="48"/>
      <c r="R40" s="45" t="s">
        <v>10</v>
      </c>
      <c r="S40" s="58"/>
      <c r="T40" s="58"/>
      <c r="U40" s="29"/>
    </row>
    <row r="41" spans="1:21" x14ac:dyDescent="0.25">
      <c r="O41" s="75"/>
    </row>
  </sheetData>
  <mergeCells count="13">
    <mergeCell ref="A35:A40"/>
    <mergeCell ref="A1:U1"/>
    <mergeCell ref="A2:U2"/>
    <mergeCell ref="B3:C3"/>
    <mergeCell ref="F3:G3"/>
    <mergeCell ref="J3:K3"/>
    <mergeCell ref="N3:O3"/>
    <mergeCell ref="R3:S3"/>
    <mergeCell ref="A5:A10"/>
    <mergeCell ref="A11:A16"/>
    <mergeCell ref="A17:A22"/>
    <mergeCell ref="A23:A28"/>
    <mergeCell ref="A29:A34"/>
  </mergeCells>
  <conditionalFormatting sqref="C3:E7 H3:H15 F3:G31 B3:B40 D10:D12 C10:C14 E10:E30 D14:D34 C17:C28 H17:H31 C31:C34 F32:I32 C37:C38 G37:G38 E37:F40 H37:H40 D39:D40 C40 G40">
    <cfRule type="cellIs" dxfId="9" priority="14" stopIfTrue="1" operator="equal">
      <formula>PISCOPO</formula>
    </cfRule>
  </conditionalFormatting>
  <conditionalFormatting sqref="D35:H36">
    <cfRule type="cellIs" dxfId="8" priority="11" stopIfTrue="1" operator="equal">
      <formula>PISCOPO</formula>
    </cfRule>
  </conditionalFormatting>
  <conditionalFormatting sqref="I17:I28">
    <cfRule type="cellIs" dxfId="7" priority="4" stopIfTrue="1" operator="equal">
      <formula>PISCOPO</formula>
    </cfRule>
  </conditionalFormatting>
  <conditionalFormatting sqref="J35:M36">
    <cfRule type="cellIs" dxfId="6" priority="10" stopIfTrue="1" operator="equal">
      <formula>PISCOPO</formula>
    </cfRule>
  </conditionalFormatting>
  <conditionalFormatting sqref="K3:K12 I3:I14 L3:L30 J3:J34 M3:M34 N3:N40 K14:K34 I31 E33:I34 L33:L34 I37:I38 M37:M38 J37:J40 L37:L40 K39:K40 I40 M40">
    <cfRule type="cellIs" dxfId="5" priority="13" stopIfTrue="1" operator="equal">
      <formula>PISCOPO</formula>
    </cfRule>
  </conditionalFormatting>
  <conditionalFormatting sqref="O3:O15 O17:O40">
    <cfRule type="cellIs" dxfId="4" priority="9" stopIfTrue="1" operator="equal">
      <formula>PISCOPO</formula>
    </cfRule>
  </conditionalFormatting>
  <conditionalFormatting sqref="P24:Q24">
    <cfRule type="cellIs" dxfId="3" priority="7" stopIfTrue="1" operator="equal">
      <formula>PISCOPO</formula>
    </cfRule>
  </conditionalFormatting>
  <conditionalFormatting sqref="P3:S4 U3:U15 U17:U40 P40:T40">
    <cfRule type="cellIs" dxfId="2" priority="12" stopIfTrue="1" operator="equal">
      <formula>PISCOPO</formula>
    </cfRule>
  </conditionalFormatting>
  <conditionalFormatting sqref="Q5:Q12 P5:P14 S5:S30 R5:R39 Q14:Q23 P17:P23 P25:P28 Q25:Q36 P31:P38 S33:S39 Q39">
    <cfRule type="cellIs" dxfId="1" priority="8" stopIfTrue="1" operator="equal">
      <formula>PISCOPO</formula>
    </cfRule>
  </conditionalFormatting>
  <conditionalFormatting sqref="T3:T38">
    <cfRule type="cellIs" dxfId="0" priority="1" stopIfTrue="1" operator="equal">
      <formula>PISCOPO</formula>
    </cfRule>
  </conditionalFormatting>
  <pageMargins left="0.70866141732283472" right="0.70866141732283472" top="0.74803149606299213" bottom="0.35433070866141736" header="0.31496062992125984" footer="0.31496062992125984"/>
  <pageSetup paperSize="8" scale="63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LICEO</vt:lpstr>
      <vt:lpstr>PITAGORA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2024-09-28T09:38:26Z</cp:lastPrinted>
  <dcterms:created xsi:type="dcterms:W3CDTF">2019-09-06T08:03:22Z</dcterms:created>
  <dcterms:modified xsi:type="dcterms:W3CDTF">2024-10-21T10:52:23Z</dcterms:modified>
</cp:coreProperties>
</file>